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8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ed0b93bcc01ea9f9/02_ミニバス/2024/02_2024横浜U12/2024_横浜市決勝大会/"/>
    </mc:Choice>
  </mc:AlternateContent>
  <xr:revisionPtr revIDLastSave="2" documentId="13_ncr:1_{C3BC246F-F5BD-4AC9-8FAF-EB27741ECE2E}" xr6:coauthVersionLast="47" xr6:coauthVersionMax="47" xr10:uidLastSave="{AB2C53BC-DE1D-40C1-83B7-E294FDAE56B9}"/>
  <bookViews>
    <workbookView xWindow="1125" yWindow="1125" windowWidth="21600" windowHeight="11295" xr2:uid="{00000000-000D-0000-FFFF-FFFF00000000}"/>
  </bookViews>
  <sheets>
    <sheet name="2024決勝大会【(　)チーム名】" sheetId="2" r:id="rId1"/>
    <sheet name="(記載例) 2024決勝大会【(男)カナガワ】" sheetId="4" r:id="rId2"/>
  </sheets>
  <definedNames>
    <definedName name="_xlnm.Print_Area" localSheetId="1">'(記載例) 2024決勝大会【(男)カナガワ】'!$A$1:$AZ$59</definedName>
    <definedName name="_xlnm.Print_Area" localSheetId="0">'2024決勝大会【(　)チーム名】'!$A$1:$AZ$59</definedName>
  </definedNames>
  <calcPr calcId="145621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coen120</author>
    <author>大津　康</author>
  </authors>
  <commentList>
    <comment ref="L10" authorId="0" shapeId="0" xr:uid="{00000000-0006-0000-0000-000001000000}">
      <text>
        <r>
          <rPr>
            <b/>
            <sz val="9"/>
            <color indexed="81"/>
            <rFont val="MS P ゴシック"/>
            <family val="3"/>
            <charset val="128"/>
          </rPr>
          <t>下3桁</t>
        </r>
      </text>
    </comment>
    <comment ref="O10" authorId="1" shapeId="0" xr:uid="{00000000-0006-0000-0000-000002000000}">
      <text>
        <r>
          <rPr>
            <b/>
            <sz val="9"/>
            <color indexed="81"/>
            <rFont val="ＭＳ Ｐゴシック"/>
            <family val="3"/>
            <charset val="128"/>
          </rPr>
          <t>ダウンボックスリストから選択してください。</t>
        </r>
      </text>
    </comment>
    <comment ref="AC10" authorId="0" shapeId="0" xr:uid="{00000000-0006-0000-0000-000003000000}">
      <text>
        <r>
          <rPr>
            <b/>
            <sz val="9"/>
            <color indexed="81"/>
            <rFont val="MS P ゴシック"/>
            <family val="3"/>
            <charset val="128"/>
          </rPr>
          <t>下3桁</t>
        </r>
      </text>
    </comment>
    <comment ref="AF10" authorId="1" shapeId="0" xr:uid="{00000000-0006-0000-0000-000004000000}">
      <text>
        <r>
          <rPr>
            <b/>
            <sz val="9"/>
            <color indexed="81"/>
            <rFont val="ＭＳ Ｐゴシック"/>
            <family val="3"/>
            <charset val="128"/>
          </rPr>
          <t>ダウンボックスリストから選択してください。</t>
        </r>
      </text>
    </comment>
    <comment ref="L19" authorId="0" shapeId="0" xr:uid="{00000000-0006-0000-0000-000005000000}">
      <text>
        <r>
          <rPr>
            <b/>
            <sz val="9"/>
            <color indexed="81"/>
            <rFont val="MS P ゴシック"/>
            <family val="3"/>
            <charset val="128"/>
          </rPr>
          <t>下3桁</t>
        </r>
      </text>
    </comment>
    <comment ref="O19" authorId="1" shapeId="0" xr:uid="{00000000-0006-0000-0000-000006000000}">
      <text>
        <r>
          <rPr>
            <b/>
            <sz val="9"/>
            <color indexed="81"/>
            <rFont val="ＭＳ Ｐゴシック"/>
            <family val="3"/>
            <charset val="128"/>
          </rPr>
          <t>ダウンボックスリストから選択してください。</t>
        </r>
      </text>
    </comment>
    <comment ref="AC19" authorId="0" shapeId="0" xr:uid="{00000000-0006-0000-0000-000007000000}">
      <text>
        <r>
          <rPr>
            <b/>
            <sz val="9"/>
            <color indexed="81"/>
            <rFont val="MS P ゴシック"/>
            <family val="3"/>
            <charset val="128"/>
          </rPr>
          <t>下3桁</t>
        </r>
      </text>
    </comment>
    <comment ref="AF19" authorId="1" shapeId="0" xr:uid="{00000000-0006-0000-0000-000008000000}">
      <text>
        <r>
          <rPr>
            <b/>
            <sz val="9"/>
            <color indexed="81"/>
            <rFont val="ＭＳ Ｐゴシック"/>
            <family val="3"/>
            <charset val="128"/>
          </rPr>
          <t>ダウンボックスリストから選択してください。</t>
        </r>
      </text>
    </comment>
    <comment ref="L28" authorId="0" shapeId="0" xr:uid="{00000000-0006-0000-0000-000009000000}">
      <text>
        <r>
          <rPr>
            <b/>
            <sz val="9"/>
            <color indexed="81"/>
            <rFont val="MS P ゴシック"/>
            <family val="3"/>
            <charset val="128"/>
          </rPr>
          <t>下3桁</t>
        </r>
      </text>
    </comment>
    <comment ref="O28" authorId="1" shapeId="0" xr:uid="{00000000-0006-0000-0000-00000A000000}">
      <text>
        <r>
          <rPr>
            <b/>
            <sz val="9"/>
            <color indexed="81"/>
            <rFont val="ＭＳ Ｐゴシック"/>
            <family val="3"/>
            <charset val="128"/>
          </rPr>
          <t>ダウンボックスリストから選択してください。</t>
        </r>
      </text>
    </comment>
    <comment ref="AC28" authorId="0" shapeId="0" xr:uid="{00000000-0006-0000-0000-00000B000000}">
      <text>
        <r>
          <rPr>
            <b/>
            <sz val="9"/>
            <color indexed="81"/>
            <rFont val="MS P ゴシック"/>
            <family val="3"/>
            <charset val="128"/>
          </rPr>
          <t>下3桁</t>
        </r>
      </text>
    </comment>
    <comment ref="AF28" authorId="1" shapeId="0" xr:uid="{00000000-0006-0000-0000-00000C000000}">
      <text>
        <r>
          <rPr>
            <b/>
            <sz val="9"/>
            <color indexed="81"/>
            <rFont val="ＭＳ Ｐゴシック"/>
            <family val="3"/>
            <charset val="128"/>
          </rPr>
          <t>ダウンボックスリストから選択してください。</t>
        </r>
      </text>
    </comment>
    <comment ref="AT28" authorId="0" shapeId="0" xr:uid="{00000000-0006-0000-0000-00000D000000}">
      <text>
        <r>
          <rPr>
            <b/>
            <sz val="9"/>
            <color indexed="81"/>
            <rFont val="MS P ゴシック"/>
            <family val="3"/>
            <charset val="128"/>
          </rPr>
          <t>下3桁</t>
        </r>
      </text>
    </comment>
    <comment ref="AW28" authorId="1" shapeId="0" xr:uid="{00000000-0006-0000-0000-00000E000000}">
      <text>
        <r>
          <rPr>
            <b/>
            <sz val="9"/>
            <color indexed="81"/>
            <rFont val="ＭＳ Ｐゴシック"/>
            <family val="3"/>
            <charset val="128"/>
          </rPr>
          <t>ダウンボックスリストから選択してください。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大津　康</author>
    <author>coen120</author>
  </authors>
  <commentList>
    <comment ref="F3" authorId="0" shapeId="0" xr:uid="{00000000-0006-0000-01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ダウンボックスリストから選択してください</t>
        </r>
      </text>
    </comment>
    <comment ref="AF5" authorId="0" shapeId="0" xr:uid="{00000000-0006-0000-0100-000002000000}">
      <text>
        <r>
          <rPr>
            <b/>
            <sz val="9"/>
            <color indexed="81"/>
            <rFont val="ＭＳ Ｐゴシック"/>
            <family val="3"/>
            <charset val="128"/>
          </rPr>
          <t>ダウンボックスリストから選択してください</t>
        </r>
      </text>
    </comment>
    <comment ref="L10" authorId="1" shapeId="0" xr:uid="{00000000-0006-0000-0100-000003000000}">
      <text>
        <r>
          <rPr>
            <b/>
            <sz val="9"/>
            <color indexed="81"/>
            <rFont val="MS P ゴシック"/>
            <family val="3"/>
            <charset val="128"/>
          </rPr>
          <t>下3桁</t>
        </r>
      </text>
    </comment>
    <comment ref="O10" authorId="0" shapeId="0" xr:uid="{00000000-0006-0000-0100-000004000000}">
      <text>
        <r>
          <rPr>
            <b/>
            <sz val="9"/>
            <color indexed="81"/>
            <rFont val="ＭＳ Ｐゴシック"/>
            <family val="3"/>
            <charset val="128"/>
          </rPr>
          <t>ダウンボックスリストから選択してください。</t>
        </r>
      </text>
    </comment>
    <comment ref="H33" authorId="1" shapeId="0" xr:uid="{00000000-0006-0000-0100-000005000000}">
      <text>
        <r>
          <rPr>
            <b/>
            <sz val="9"/>
            <color indexed="10"/>
            <rFont val="MS P ゴシック"/>
            <family val="3"/>
            <charset val="128"/>
          </rPr>
          <t>「姓」と「名」の間に半角スペースを入れてください。
「ふりがな」は、自動で付記されます。
 読み方を編集してください。</t>
        </r>
      </text>
    </comment>
  </commentList>
</comments>
</file>

<file path=xl/sharedStrings.xml><?xml version="1.0" encoding="utf-8"?>
<sst xmlns="http://schemas.openxmlformats.org/spreadsheetml/2006/main" count="193" uniqueCount="104">
  <si>
    <t>ふりがな</t>
  </si>
  <si>
    <t>連絡先</t>
  </si>
  <si>
    <t>氏名</t>
  </si>
  <si>
    <t>〒</t>
  </si>
  <si>
    <t>代表者</t>
  </si>
  <si>
    <t>住所</t>
  </si>
  <si>
    <t>電話</t>
  </si>
  <si>
    <t>携帯</t>
  </si>
  <si>
    <t>e-mail</t>
  </si>
  <si>
    <t>選手</t>
  </si>
  <si>
    <t>背番号</t>
  </si>
  <si>
    <t>学年</t>
  </si>
  <si>
    <t>身　長
（㎝）</t>
  </si>
  <si>
    <t>学校名</t>
  </si>
  <si>
    <t>選　手　名</t>
  </si>
  <si>
    <t>チーム</t>
    <phoneticPr fontId="26"/>
  </si>
  <si>
    <t>チーム名</t>
    <phoneticPr fontId="26"/>
  </si>
  <si>
    <t>地区
ブロック</t>
    <phoneticPr fontId="26"/>
  </si>
  <si>
    <t>級</t>
    <rPh sb="0" eb="1">
      <t>きゅう</t>
    </rPh>
    <phoneticPr fontId="26" type="Hiragana" alignment="distributed"/>
  </si>
  <si>
    <t>***小学校</t>
    <rPh sb="3" eb="6">
      <t>しょうがっこう</t>
    </rPh>
    <phoneticPr fontId="26" type="Hiragana" alignment="distributed"/>
  </si>
  <si>
    <t>受講予定(*/*)</t>
    <rPh sb="0" eb="2">
      <t>じゅこう</t>
    </rPh>
    <rPh sb="2" eb="4">
      <t>よてい</t>
    </rPh>
    <phoneticPr fontId="26" type="Hiragana" alignment="distributed"/>
  </si>
  <si>
    <t>カナガワミニバス倶楽部</t>
    <rPh sb="8" eb="11">
      <t>くらぶ</t>
    </rPh>
    <phoneticPr fontId="26" type="Hiragana" alignment="distributed"/>
  </si>
  <si>
    <t>横須賀　三太</t>
    <rPh sb="0" eb="3">
      <t>よこすか</t>
    </rPh>
    <rPh sb="4" eb="6">
      <t>さんた</t>
    </rPh>
    <phoneticPr fontId="26" type="Hiragana" alignment="distributed"/>
  </si>
  <si>
    <t>川崎　四郎</t>
    <rPh sb="0" eb="2">
      <t>かわさき</t>
    </rPh>
    <rPh sb="3" eb="5">
      <t>しろう</t>
    </rPh>
    <phoneticPr fontId="26" type="Hiragana" alignment="distributed"/>
  </si>
  <si>
    <t>湘南　百子</t>
    <rPh sb="0" eb="2">
      <t>しょうなん</t>
    </rPh>
    <rPh sb="3" eb="5">
      <t>ももこ</t>
    </rPh>
    <phoneticPr fontId="26" type="Hiragana" alignment="distributed"/>
  </si>
  <si>
    <t>北相　浩二</t>
    <rPh sb="0" eb="2">
      <t>ほくそう</t>
    </rPh>
    <rPh sb="3" eb="5">
      <t>こうじ</t>
    </rPh>
    <phoneticPr fontId="26" type="Hiragana" alignment="distributed"/>
  </si>
  <si>
    <t>ベンチスタッフ</t>
    <phoneticPr fontId="26"/>
  </si>
  <si>
    <t>性別</t>
    <rPh sb="0" eb="2">
      <t>セイベツ</t>
    </rPh>
    <phoneticPr fontId="26"/>
  </si>
  <si>
    <t>　</t>
  </si>
  <si>
    <t>男</t>
  </si>
  <si>
    <t>E1</t>
  </si>
  <si>
    <t>E2</t>
  </si>
  <si>
    <t>***-****</t>
    <phoneticPr fontId="26" type="Hiragana" alignment="distributed"/>
  </si>
  <si>
    <t>***-***-****</t>
    <phoneticPr fontId="26" type="Hiragana" alignment="distributed"/>
  </si>
  <si>
    <t>***-****-****</t>
    <phoneticPr fontId="26" type="Hiragana" alignment="distributed"/>
  </si>
  <si>
    <t>*****@********</t>
    <phoneticPr fontId="26" type="Hiragana" alignment="distributed"/>
  </si>
  <si>
    <t>①</t>
    <phoneticPr fontId="26" type="Hiragana" alignment="distributed"/>
  </si>
  <si>
    <t>②</t>
    <phoneticPr fontId="26" type="Hiragana" alignment="distributed"/>
  </si>
  <si>
    <t>③</t>
    <phoneticPr fontId="26" type="Hiragana" alignment="distributed"/>
  </si>
  <si>
    <t>④</t>
    <phoneticPr fontId="26" type="Hiragana" alignment="distributed"/>
  </si>
  <si>
    <t>⑤</t>
    <phoneticPr fontId="26" type="Hiragana" alignment="distributed"/>
  </si>
  <si>
    <t>⑥</t>
    <phoneticPr fontId="26" type="Hiragana" alignment="distributed"/>
  </si>
  <si>
    <t>⑦</t>
    <phoneticPr fontId="26" type="Hiragana" alignment="distributed"/>
  </si>
  <si>
    <t>⑧</t>
    <phoneticPr fontId="26" type="Hiragana" alignment="distributed"/>
  </si>
  <si>
    <t>⑨</t>
    <phoneticPr fontId="26" type="Hiragana" alignment="distributed"/>
  </si>
  <si>
    <t>⑩</t>
    <phoneticPr fontId="26" type="Hiragana" alignment="distributed"/>
  </si>
  <si>
    <t>⑪</t>
    <phoneticPr fontId="26" type="Hiragana" alignment="distributed"/>
  </si>
  <si>
    <t>⑬</t>
    <phoneticPr fontId="26" type="Hiragana" alignment="distributed"/>
  </si>
  <si>
    <t>⑭</t>
    <phoneticPr fontId="26" type="Hiragana" alignment="distributed"/>
  </si>
  <si>
    <t>⑮</t>
    <phoneticPr fontId="26" type="Hiragana" alignment="distributed"/>
  </si>
  <si>
    <t>⑫</t>
    <phoneticPr fontId="26" type="Hiragana" alignment="distributed"/>
  </si>
  <si>
    <t>⑯</t>
    <phoneticPr fontId="26" type="Hiragana" alignment="distributed"/>
  </si>
  <si>
    <t>⑰</t>
    <phoneticPr fontId="26" type="Hiragana" alignment="distributed"/>
  </si>
  <si>
    <t>⑱</t>
    <phoneticPr fontId="26" type="Hiragana" alignment="distributed"/>
  </si>
  <si>
    <t>⑲</t>
    <phoneticPr fontId="26" type="Hiragana" alignment="distributed"/>
  </si>
  <si>
    <t>⑳</t>
    <phoneticPr fontId="26" type="Hiragana" alignment="distributed"/>
  </si>
  <si>
    <t>①</t>
    <phoneticPr fontId="26"/>
  </si>
  <si>
    <t>②</t>
    <phoneticPr fontId="26"/>
  </si>
  <si>
    <t>③</t>
    <phoneticPr fontId="26"/>
  </si>
  <si>
    <t>④</t>
    <phoneticPr fontId="26"/>
  </si>
  <si>
    <t>⑤</t>
    <phoneticPr fontId="26"/>
  </si>
  <si>
    <t>⑥</t>
    <phoneticPr fontId="26"/>
  </si>
  <si>
    <t>⑦</t>
    <phoneticPr fontId="26"/>
  </si>
  <si>
    <t>⑧</t>
    <phoneticPr fontId="26"/>
  </si>
  <si>
    <t>⑨</t>
    <phoneticPr fontId="26"/>
  </si>
  <si>
    <t>⑩</t>
    <phoneticPr fontId="26"/>
  </si>
  <si>
    <t>⑪</t>
    <phoneticPr fontId="26"/>
  </si>
  <si>
    <t>⑫</t>
    <phoneticPr fontId="26"/>
  </si>
  <si>
    <t>⑬</t>
    <phoneticPr fontId="26"/>
  </si>
  <si>
    <t>⑭</t>
    <phoneticPr fontId="26"/>
  </si>
  <si>
    <t>⑮</t>
    <phoneticPr fontId="26"/>
  </si>
  <si>
    <t>⑯</t>
    <phoneticPr fontId="26"/>
  </si>
  <si>
    <t>⑰</t>
    <phoneticPr fontId="26"/>
  </si>
  <si>
    <t>⑱</t>
    <phoneticPr fontId="26"/>
  </si>
  <si>
    <t>⑲</t>
    <phoneticPr fontId="26"/>
  </si>
  <si>
    <t>⑳</t>
    <phoneticPr fontId="26"/>
  </si>
  <si>
    <t>エントリー用紙</t>
    <phoneticPr fontId="26"/>
  </si>
  <si>
    <t>小田原　千絵</t>
    <rPh sb="0" eb="3">
      <t>おだわら</t>
    </rPh>
    <rPh sb="4" eb="6">
      <t>ちえ</t>
    </rPh>
    <phoneticPr fontId="26" type="Hiragana" alignment="distributed"/>
  </si>
  <si>
    <t>**市**町**番地</t>
    <rPh sb="2" eb="3">
      <t>し</t>
    </rPh>
    <rPh sb="5" eb="6">
      <t>まち</t>
    </rPh>
    <rPh sb="8" eb="10">
      <t>ばんち</t>
    </rPh>
    <phoneticPr fontId="26" type="Hiragana" alignment="distributed"/>
  </si>
  <si>
    <t>スコアラー</t>
    <phoneticPr fontId="32" type="Hiragana" alignment="distributed"/>
  </si>
  <si>
    <t>氏 名</t>
    <rPh sb="0" eb="1">
      <t>ふりがな</t>
    </rPh>
    <phoneticPr fontId="32" type="Hiragana" alignment="distributed"/>
  </si>
  <si>
    <t>ﾗｲｾﾝｽID</t>
    <phoneticPr fontId="26"/>
  </si>
  <si>
    <t>スコアラー</t>
    <phoneticPr fontId="32" type="Hiragana" alignment="distributed"/>
  </si>
  <si>
    <t>Ａコーチ</t>
    <phoneticPr fontId="26" type="Hiragana" alignment="distributed"/>
  </si>
  <si>
    <t>ﾗｲｾﾝｽID</t>
    <phoneticPr fontId="26"/>
  </si>
  <si>
    <t>Ａコーチ</t>
    <phoneticPr fontId="32" type="Hiragana" alignment="distributed"/>
  </si>
  <si>
    <t>スコアラー</t>
    <phoneticPr fontId="32" type="Hiragana" alignment="distributed"/>
  </si>
  <si>
    <t>Ｈコーチ</t>
    <phoneticPr fontId="26" type="Hiragana" alignment="distributed"/>
  </si>
  <si>
    <t>１ TEAM-JBAシステムから付与された９桁のメンバーＩＤ番号を記入してください。</t>
    <rPh sb="22" eb="23">
      <t>ケタ</t>
    </rPh>
    <phoneticPr fontId="26"/>
  </si>
  <si>
    <r>
      <t>２ ベンチに入ることができるチーム関係者は、上記のコーチ、Aコーチを含む</t>
    </r>
    <r>
      <rPr>
        <b/>
        <sz val="10"/>
        <rFont val="ＭＳ Ｐゴシック"/>
        <family val="3"/>
        <charset val="128"/>
      </rPr>
      <t>４名</t>
    </r>
    <r>
      <rPr>
        <sz val="10"/>
        <rFont val="ＭＳ Ｐゴシック"/>
        <family val="3"/>
        <charset val="128"/>
      </rPr>
      <t>以内です。エントリーしていないチーム関係者
   は、</t>
    </r>
    <r>
      <rPr>
        <u/>
        <sz val="10"/>
        <rFont val="ＭＳ Ｐゴシック"/>
        <family val="3"/>
        <charset val="128"/>
      </rPr>
      <t>試合当日ベンチに入ることができません。</t>
    </r>
    <r>
      <rPr>
        <sz val="10"/>
        <rFont val="ＭＳ Ｐゴシック"/>
        <family val="3"/>
        <charset val="128"/>
      </rPr>
      <t>コーチライセンス取得者は、ＩＤ番号と資格級を必ず記入してください。</t>
    </r>
    <rPh sb="65" eb="67">
      <t>シアイ</t>
    </rPh>
    <rPh sb="67" eb="69">
      <t>トウジツ</t>
    </rPh>
    <rPh sb="92" eb="94">
      <t>シュトク</t>
    </rPh>
    <rPh sb="94" eb="95">
      <t>シャ</t>
    </rPh>
    <rPh sb="99" eb="101">
      <t>バンゴウ</t>
    </rPh>
    <rPh sb="102" eb="104">
      <t>シカク</t>
    </rPh>
    <rPh sb="104" eb="105">
      <t>キュウ</t>
    </rPh>
    <rPh sb="106" eb="107">
      <t>カナラ</t>
    </rPh>
    <rPh sb="108" eb="110">
      <t>キニュウ</t>
    </rPh>
    <phoneticPr fontId="26"/>
  </si>
  <si>
    <t>【注意事項】</t>
    <rPh sb="1" eb="3">
      <t>チュウイ</t>
    </rPh>
    <rPh sb="3" eb="5">
      <t>ジコウ</t>
    </rPh>
    <phoneticPr fontId="26"/>
  </si>
  <si>
    <t>３ エントリーする選手は、背番号を必ず記入してください。ユニフォームのない選手をベンチ入りさせる場合は、エントリー変更
   で対応してください。④⑤などの重複表記は認められません。</t>
    <rPh sb="9" eb="11">
      <t>センシュ</t>
    </rPh>
    <phoneticPr fontId="26"/>
  </si>
  <si>
    <t>新E</t>
  </si>
  <si>
    <t xml:space="preserve">       日本バスケットボール協会</t>
    <phoneticPr fontId="26" type="Hiragana" alignment="distributed"/>
  </si>
  <si>
    <t xml:space="preserve">       競技者登録番号※</t>
    <phoneticPr fontId="26" type="Hiragana" alignment="distributed"/>
  </si>
  <si>
    <t xml:space="preserve"> 下3桁</t>
    <rPh sb="1" eb="2">
      <t>しも</t>
    </rPh>
    <rPh sb="3" eb="4">
      <t>けた</t>
    </rPh>
    <phoneticPr fontId="26" type="Hiragana" alignment="distributed"/>
  </si>
  <si>
    <t>※ TEAM-JBAシステムから付与された９桁のメンバーＩＤ番号を記入してください。</t>
    <rPh sb="22" eb="23">
      <t>ケタ</t>
    </rPh>
    <phoneticPr fontId="26"/>
  </si>
  <si>
    <r>
      <t>※ ベンチに入ることができるチーム関係者は、上記のコーチ、Aコーチを含む</t>
    </r>
    <r>
      <rPr>
        <b/>
        <sz val="10"/>
        <rFont val="ＭＳ Ｐゴシック"/>
        <family val="3"/>
        <charset val="128"/>
      </rPr>
      <t>４名</t>
    </r>
    <r>
      <rPr>
        <sz val="10"/>
        <rFont val="ＭＳ Ｐゴシック"/>
        <family val="3"/>
        <charset val="128"/>
      </rPr>
      <t>以内です。エントリーしていないチーム関係者
   は、</t>
    </r>
    <r>
      <rPr>
        <u/>
        <sz val="10"/>
        <rFont val="ＭＳ Ｐゴシック"/>
        <family val="3"/>
        <charset val="128"/>
      </rPr>
      <t>試合当日ベンチに入ることができません。</t>
    </r>
    <r>
      <rPr>
        <sz val="10"/>
        <rFont val="ＭＳ Ｐゴシック"/>
        <family val="3"/>
        <charset val="128"/>
      </rPr>
      <t>コーチライセンス取得者は、ＩＤ番号と資格級を必ず記入してください。</t>
    </r>
    <rPh sb="65" eb="67">
      <t>シアイ</t>
    </rPh>
    <rPh sb="67" eb="69">
      <t>トウジツ</t>
    </rPh>
    <rPh sb="92" eb="94">
      <t>シュトク</t>
    </rPh>
    <rPh sb="94" eb="95">
      <t>シャ</t>
    </rPh>
    <rPh sb="99" eb="101">
      <t>バンゴウ</t>
    </rPh>
    <rPh sb="102" eb="104">
      <t>シカク</t>
    </rPh>
    <rPh sb="104" eb="105">
      <t>キュウ</t>
    </rPh>
    <rPh sb="106" eb="107">
      <t>カナラ</t>
    </rPh>
    <rPh sb="108" eb="110">
      <t>キニュウ</t>
    </rPh>
    <phoneticPr fontId="26"/>
  </si>
  <si>
    <t>※ エントリーする選手は、背番号を必ず記入してください。ユニフォームのない選手をベンチ入りさせる場合は、エントリー変更
   で対応してください。④⑤などの重複表記は認められません。</t>
    <rPh sb="9" eb="11">
      <t>センシュ</t>
    </rPh>
    <phoneticPr fontId="26"/>
  </si>
  <si>
    <t>横浜　俊一</t>
    <rPh sb="0" eb="2">
      <t>よこはま</t>
    </rPh>
    <rPh sb="3" eb="4">
      <t>しゅん</t>
    </rPh>
    <rPh sb="4" eb="5">
      <t>いち</t>
    </rPh>
    <phoneticPr fontId="26" type="Hiragana" alignment="distributed"/>
  </si>
  <si>
    <t>098</t>
    <phoneticPr fontId="26"/>
  </si>
  <si>
    <t>平塚　賢五</t>
    <rPh sb="0" eb="2">
      <t>ひらつか</t>
    </rPh>
    <rPh sb="3" eb="5">
      <t>けんご</t>
    </rPh>
    <phoneticPr fontId="26" type="Hiragana" alignment="distributed"/>
  </si>
  <si>
    <t>横浜市ミニバスケットボール連盟</t>
    <phoneticPr fontId="26" type="Hiragana" alignment="distributed"/>
  </si>
  <si>
    <t>横浜市ミニバスケットボール連盟</t>
    <phoneticPr fontId="2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</si>
</sst>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0"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9"/>
      <name val="ＭＳ Ｐゴシック"/>
      <family val="3"/>
      <charset val="128"/>
    </font>
    <font>
      <sz val="16"/>
      <name val="ＭＳ Ｐゴシック"/>
      <family val="3"/>
      <charset val="128"/>
    </font>
    <font>
      <sz val="14"/>
      <name val="ＭＳ Ｐゴシック"/>
      <family val="3"/>
      <charset val="128"/>
    </font>
    <font>
      <sz val="8"/>
      <name val="ＭＳ Ｐゴシック"/>
      <family val="3"/>
      <charset val="128"/>
    </font>
    <font>
      <sz val="18"/>
      <name val="ＭＳ Ｐゴシック"/>
      <family val="3"/>
      <charset val="128"/>
    </font>
    <font>
      <sz val="17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Ｐ明朝"/>
      <family val="1"/>
      <charset val="128"/>
    </font>
    <font>
      <sz val="12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4"/>
      <color indexed="8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4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0"/>
      <name val="ＭＳ Ｐゴシック"/>
      <family val="3"/>
      <charset val="128"/>
    </font>
    <font>
      <u/>
      <sz val="10"/>
      <name val="ＭＳ Ｐゴシック"/>
      <family val="3"/>
      <charset val="128"/>
    </font>
    <font>
      <b/>
      <sz val="9"/>
      <color indexed="81"/>
      <name val="MS P ゴシック"/>
      <family val="3"/>
      <charset val="128"/>
    </font>
    <font>
      <b/>
      <sz val="9"/>
      <color indexed="10"/>
      <name val="MS P ゴシック"/>
      <family val="3"/>
      <charset val="128"/>
    </font>
    <font>
      <sz val="12"/>
      <name val="ＭＳ Ｐ明朝"/>
      <family val="1"/>
      <charset val="128"/>
    </font>
    <font>
      <b/>
      <sz val="11"/>
      <name val="ＭＳ Ｐゴシック"/>
      <family val="3"/>
      <charset val="128"/>
    </font>
  </fonts>
  <fills count="25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</fills>
  <borders count="82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 diagonalUp="1">
      <left style="thin">
        <color indexed="64"/>
      </left>
      <right/>
      <top style="medium">
        <color indexed="64"/>
      </top>
      <bottom/>
      <diagonal style="hair">
        <color indexed="64"/>
      </diagonal>
    </border>
    <border diagonalUp="1">
      <left/>
      <right/>
      <top style="medium">
        <color indexed="64"/>
      </top>
      <bottom/>
      <diagonal style="hair">
        <color indexed="64"/>
      </diagonal>
    </border>
    <border diagonalUp="1">
      <left/>
      <right style="thin">
        <color indexed="64"/>
      </right>
      <top style="medium">
        <color indexed="64"/>
      </top>
      <bottom/>
      <diagonal style="hair">
        <color indexed="64"/>
      </diagonal>
    </border>
    <border diagonalUp="1">
      <left style="thin">
        <color indexed="64"/>
      </left>
      <right/>
      <top/>
      <bottom style="thin">
        <color indexed="64"/>
      </bottom>
      <diagonal style="hair">
        <color indexed="64"/>
      </diagonal>
    </border>
    <border diagonalUp="1">
      <left/>
      <right/>
      <top/>
      <bottom style="thin">
        <color indexed="64"/>
      </bottom>
      <diagonal style="hair">
        <color indexed="64"/>
      </diagonal>
    </border>
    <border diagonalUp="1">
      <left/>
      <right style="thin">
        <color indexed="64"/>
      </right>
      <top/>
      <bottom style="thin">
        <color indexed="64"/>
      </bottom>
      <diagonal style="hair">
        <color indexed="64"/>
      </diagonal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20" borderId="1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25" fillId="22" borderId="2" applyNumberFormat="0" applyFon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23" borderId="4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23" borderId="9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7" borderId="4" applyNumberFormat="0" applyAlignment="0" applyProtection="0">
      <alignment vertical="center"/>
    </xf>
    <xf numFmtId="0" fontId="18" fillId="4" borderId="0" applyNumberFormat="0" applyBorder="0" applyAlignment="0" applyProtection="0">
      <alignment vertical="center"/>
    </xf>
  </cellStyleXfs>
  <cellXfs count="346">
    <xf numFmtId="0" fontId="0" fillId="0" borderId="0" xfId="0"/>
    <xf numFmtId="0" fontId="0" fillId="0" borderId="0" xfId="0" applyAlignment="1">
      <alignment horizontal="right"/>
    </xf>
    <xf numFmtId="0" fontId="19" fillId="0" borderId="0" xfId="0" applyFont="1"/>
    <xf numFmtId="0" fontId="0" fillId="0" borderId="0" xfId="0" applyAlignment="1">
      <alignment horizontal="center"/>
    </xf>
    <xf numFmtId="0" fontId="19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 shrinkToFit="1"/>
    </xf>
    <xf numFmtId="0" fontId="22" fillId="0" borderId="0" xfId="0" applyFont="1" applyAlignment="1">
      <alignment horizontal="left" vertical="center" shrinkToFit="1"/>
    </xf>
    <xf numFmtId="0" fontId="0" fillId="0" borderId="0" xfId="0" applyAlignment="1">
      <alignment horizontal="left" vertical="center" shrinkToFit="1"/>
    </xf>
    <xf numFmtId="0" fontId="0" fillId="0" borderId="0" xfId="0" applyAlignment="1">
      <alignment horizontal="left" vertical="center" wrapText="1" shrinkToFit="1"/>
    </xf>
    <xf numFmtId="0" fontId="0" fillId="0" borderId="0" xfId="0" applyAlignment="1">
      <alignment horizontal="center" vertical="center"/>
    </xf>
    <xf numFmtId="0" fontId="19" fillId="0" borderId="0" xfId="0" applyFont="1" applyAlignment="1">
      <alignment horizontal="center" vertical="center" wrapText="1"/>
    </xf>
    <xf numFmtId="0" fontId="0" fillId="0" borderId="0" xfId="0" applyAlignment="1">
      <alignment horizontal="left"/>
    </xf>
    <xf numFmtId="0" fontId="0" fillId="0" borderId="0" xfId="0" applyAlignment="1">
      <alignment horizontal="left" wrapText="1"/>
    </xf>
    <xf numFmtId="0" fontId="24" fillId="0" borderId="0" xfId="0" applyFont="1" applyAlignment="1">
      <alignment vertical="center" shrinkToFit="1"/>
    </xf>
    <xf numFmtId="0" fontId="19" fillId="0" borderId="0" xfId="0" applyFont="1" applyAlignment="1">
      <alignment vertical="center"/>
    </xf>
    <xf numFmtId="0" fontId="0" fillId="0" borderId="0" xfId="0" applyAlignment="1">
      <alignment vertical="center"/>
    </xf>
    <xf numFmtId="0" fontId="22" fillId="0" borderId="34" xfId="0" applyFont="1" applyBorder="1" applyAlignment="1">
      <alignment vertical="center"/>
    </xf>
    <xf numFmtId="0" fontId="22" fillId="0" borderId="0" xfId="0" applyFont="1" applyAlignment="1">
      <alignment vertical="center"/>
    </xf>
    <xf numFmtId="0" fontId="19" fillId="0" borderId="34" xfId="0" applyFont="1" applyBorder="1" applyAlignment="1">
      <alignment vertical="center"/>
    </xf>
    <xf numFmtId="0" fontId="0" fillId="0" borderId="34" xfId="0" applyBorder="1" applyAlignment="1">
      <alignment vertical="center"/>
    </xf>
    <xf numFmtId="0" fontId="23" fillId="7" borderId="0" xfId="0" applyFont="1" applyFill="1" applyAlignment="1">
      <alignment horizontal="center" vertical="center" textRotation="255"/>
    </xf>
    <xf numFmtId="0" fontId="24" fillId="0" borderId="0" xfId="0" applyFont="1" applyAlignment="1">
      <alignment horizontal="center" vertical="center"/>
    </xf>
    <xf numFmtId="0" fontId="28" fillId="0" borderId="23" xfId="0" applyFont="1" applyBorder="1" applyAlignment="1">
      <alignment horizontal="center" vertical="center"/>
    </xf>
    <xf numFmtId="0" fontId="27" fillId="0" borderId="27" xfId="0" applyFont="1" applyBorder="1" applyAlignment="1">
      <alignment vertical="center"/>
    </xf>
    <xf numFmtId="0" fontId="27" fillId="0" borderId="27" xfId="0" applyFont="1" applyBorder="1" applyAlignment="1">
      <alignment horizontal="right" vertical="center"/>
    </xf>
    <xf numFmtId="0" fontId="20" fillId="0" borderId="23" xfId="0" applyFont="1" applyBorder="1" applyAlignment="1">
      <alignment horizontal="center" vertical="center"/>
    </xf>
    <xf numFmtId="0" fontId="28" fillId="0" borderId="23" xfId="0" applyFont="1" applyBorder="1" applyAlignment="1">
      <alignment horizontal="center" vertical="center" shrinkToFit="1"/>
    </xf>
    <xf numFmtId="0" fontId="28" fillId="0" borderId="0" xfId="0" applyFont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0" xfId="0" applyAlignment="1" applyProtection="1">
      <alignment horizontal="right"/>
      <protection hidden="1"/>
    </xf>
    <xf numFmtId="0" fontId="24" fillId="0" borderId="0" xfId="0" applyFont="1" applyAlignment="1" applyProtection="1">
      <alignment horizontal="center" vertical="center"/>
      <protection hidden="1"/>
    </xf>
    <xf numFmtId="0" fontId="0" fillId="0" borderId="0" xfId="0" applyProtection="1">
      <protection hidden="1"/>
    </xf>
    <xf numFmtId="0" fontId="27" fillId="0" borderId="27" xfId="0" applyFont="1" applyBorder="1" applyAlignment="1" applyProtection="1">
      <alignment vertical="center"/>
      <protection hidden="1"/>
    </xf>
    <xf numFmtId="0" fontId="27" fillId="0" borderId="27" xfId="0" applyFont="1" applyBorder="1" applyAlignment="1" applyProtection="1">
      <alignment horizontal="right" vertical="center"/>
      <protection hidden="1"/>
    </xf>
    <xf numFmtId="0" fontId="24" fillId="0" borderId="0" xfId="0" applyFont="1" applyAlignment="1" applyProtection="1">
      <alignment vertical="center" shrinkToFit="1"/>
      <protection hidden="1"/>
    </xf>
    <xf numFmtId="0" fontId="24" fillId="0" borderId="0" xfId="0" applyFont="1" applyAlignment="1" applyProtection="1">
      <alignment horizontal="center" vertical="center" shrinkToFit="1"/>
      <protection hidden="1"/>
    </xf>
    <xf numFmtId="0" fontId="22" fillId="0" borderId="34" xfId="0" applyFont="1" applyBorder="1" applyAlignment="1" applyProtection="1">
      <alignment vertical="center"/>
      <protection hidden="1"/>
    </xf>
    <xf numFmtId="0" fontId="22" fillId="0" borderId="0" xfId="0" applyFont="1" applyAlignment="1" applyProtection="1">
      <alignment vertical="center"/>
      <protection hidden="1"/>
    </xf>
    <xf numFmtId="0" fontId="22" fillId="0" borderId="0" xfId="0" applyFont="1" applyAlignment="1" applyProtection="1">
      <alignment horizontal="left" vertical="center" shrinkToFit="1"/>
      <protection hidden="1"/>
    </xf>
    <xf numFmtId="0" fontId="0" fillId="0" borderId="0" xfId="0" applyAlignment="1" applyProtection="1">
      <alignment horizontal="left" vertical="center" shrinkToFit="1"/>
      <protection hidden="1"/>
    </xf>
    <xf numFmtId="0" fontId="19" fillId="0" borderId="34" xfId="0" applyFont="1" applyBorder="1" applyAlignment="1" applyProtection="1">
      <alignment vertical="center"/>
      <protection hidden="1"/>
    </xf>
    <xf numFmtId="0" fontId="19" fillId="0" borderId="0" xfId="0" applyFont="1" applyAlignment="1" applyProtection="1">
      <alignment vertical="center"/>
      <protection hidden="1"/>
    </xf>
    <xf numFmtId="0" fontId="0" fillId="0" borderId="34" xfId="0" applyBorder="1" applyAlignment="1" applyProtection="1">
      <alignment vertical="center"/>
      <protection hidden="1"/>
    </xf>
    <xf numFmtId="0" fontId="0" fillId="0" borderId="0" xfId="0" applyAlignment="1" applyProtection="1">
      <alignment vertical="center"/>
      <protection hidden="1"/>
    </xf>
    <xf numFmtId="0" fontId="0" fillId="0" borderId="0" xfId="0" applyAlignment="1" applyProtection="1">
      <alignment horizontal="left" vertical="center" wrapText="1" shrinkToFit="1"/>
      <protection hidden="1"/>
    </xf>
    <xf numFmtId="0" fontId="19" fillId="0" borderId="0" xfId="0" applyFont="1" applyAlignment="1" applyProtection="1">
      <alignment horizontal="center" vertical="center" wrapText="1"/>
      <protection hidden="1"/>
    </xf>
    <xf numFmtId="0" fontId="19" fillId="0" borderId="0" xfId="0" applyFont="1" applyProtection="1">
      <protection hidden="1"/>
    </xf>
    <xf numFmtId="0" fontId="19" fillId="0" borderId="0" xfId="0" applyFont="1" applyAlignment="1" applyProtection="1">
      <alignment horizontal="center" vertical="center"/>
      <protection hidden="1"/>
    </xf>
    <xf numFmtId="0" fontId="0" fillId="0" borderId="17" xfId="0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20" fillId="0" borderId="23" xfId="0" applyFont="1" applyBorder="1" applyAlignment="1" applyProtection="1">
      <alignment horizontal="center" vertical="center"/>
      <protection hidden="1"/>
    </xf>
    <xf numFmtId="0" fontId="28" fillId="0" borderId="23" xfId="0" applyFont="1" applyBorder="1" applyAlignment="1" applyProtection="1">
      <alignment horizontal="center" vertical="center"/>
      <protection hidden="1"/>
    </xf>
    <xf numFmtId="0" fontId="28" fillId="0" borderId="23" xfId="0" applyFont="1" applyBorder="1" applyAlignment="1" applyProtection="1">
      <alignment horizontal="center" vertical="center" shrinkToFit="1"/>
      <protection hidden="1"/>
    </xf>
    <xf numFmtId="0" fontId="0" fillId="0" borderId="0" xfId="0" applyAlignment="1" applyProtection="1">
      <alignment horizontal="center"/>
      <protection hidden="1"/>
    </xf>
    <xf numFmtId="0" fontId="24" fillId="0" borderId="0" xfId="0" applyFont="1" applyAlignment="1">
      <alignment vertical="center" wrapText="1"/>
    </xf>
    <xf numFmtId="0" fontId="24" fillId="0" borderId="0" xfId="0" applyFont="1" applyAlignment="1" applyProtection="1">
      <alignment vertical="center" wrapText="1"/>
      <protection hidden="1"/>
    </xf>
    <xf numFmtId="0" fontId="23" fillId="7" borderId="35" xfId="0" applyFont="1" applyFill="1" applyBorder="1" applyAlignment="1">
      <alignment horizontal="center" vertical="center" textRotation="255"/>
    </xf>
    <xf numFmtId="0" fontId="23" fillId="7" borderId="42" xfId="0" applyFont="1" applyFill="1" applyBorder="1" applyAlignment="1">
      <alignment horizontal="center" vertical="center" textRotation="255"/>
    </xf>
    <xf numFmtId="0" fontId="20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 shrinkToFit="1"/>
    </xf>
    <xf numFmtId="0" fontId="21" fillId="0" borderId="0" xfId="0" applyFont="1" applyAlignment="1">
      <alignment horizontal="left"/>
    </xf>
    <xf numFmtId="0" fontId="28" fillId="0" borderId="17" xfId="0" applyFont="1" applyBorder="1" applyAlignment="1">
      <alignment horizontal="right" vertical="center" shrinkToFit="1"/>
    </xf>
    <xf numFmtId="0" fontId="28" fillId="0" borderId="18" xfId="0" applyFont="1" applyBorder="1" applyAlignment="1">
      <alignment horizontal="right" vertical="center" shrinkToFit="1"/>
    </xf>
    <xf numFmtId="0" fontId="28" fillId="0" borderId="49" xfId="0" applyFont="1" applyBorder="1" applyAlignment="1">
      <alignment horizontal="right" vertical="center" shrinkToFit="1"/>
    </xf>
    <xf numFmtId="0" fontId="28" fillId="24" borderId="81" xfId="0" applyFont="1" applyFill="1" applyBorder="1" applyAlignment="1">
      <alignment horizontal="center" vertical="center" shrinkToFit="1"/>
    </xf>
    <xf numFmtId="0" fontId="28" fillId="24" borderId="18" xfId="0" applyFont="1" applyFill="1" applyBorder="1" applyAlignment="1">
      <alignment horizontal="center" vertical="center" shrinkToFit="1"/>
    </xf>
    <xf numFmtId="0" fontId="28" fillId="24" borderId="16" xfId="0" applyFont="1" applyFill="1" applyBorder="1" applyAlignment="1">
      <alignment horizontal="center" vertical="center" shrinkToFit="1"/>
    </xf>
    <xf numFmtId="0" fontId="38" fillId="0" borderId="27" xfId="0" applyFont="1" applyBorder="1" applyAlignment="1" applyProtection="1">
      <alignment horizontal="center" vertical="center"/>
      <protection hidden="1"/>
    </xf>
    <xf numFmtId="0" fontId="39" fillId="0" borderId="0" xfId="0" applyFont="1" applyAlignment="1">
      <alignment vertical="center"/>
    </xf>
    <xf numFmtId="0" fontId="22" fillId="0" borderId="38" xfId="0" applyFont="1" applyBorder="1" applyAlignment="1">
      <alignment horizontal="center" vertical="center"/>
    </xf>
    <xf numFmtId="0" fontId="22" fillId="0" borderId="23" xfId="0" applyFont="1" applyBorder="1" applyAlignment="1">
      <alignment horizontal="center" vertical="center"/>
    </xf>
    <xf numFmtId="0" fontId="22" fillId="0" borderId="39" xfId="0" applyFont="1" applyBorder="1" applyAlignment="1">
      <alignment horizontal="center" vertical="center"/>
    </xf>
    <xf numFmtId="0" fontId="22" fillId="0" borderId="11" xfId="0" applyFont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2" fillId="0" borderId="10" xfId="0" applyFont="1" applyBorder="1" applyAlignment="1">
      <alignment horizontal="center" vertical="center"/>
    </xf>
    <xf numFmtId="0" fontId="20" fillId="0" borderId="26" xfId="0" applyFont="1" applyBorder="1" applyAlignment="1">
      <alignment horizontal="center" vertical="center"/>
    </xf>
    <xf numFmtId="0" fontId="20" fillId="0" borderId="0" xfId="0" applyFont="1" applyAlignment="1">
      <alignment vertical="center"/>
    </xf>
    <xf numFmtId="0" fontId="20" fillId="0" borderId="50" xfId="0" applyFont="1" applyBorder="1" applyAlignment="1">
      <alignment vertical="center"/>
    </xf>
    <xf numFmtId="0" fontId="26" fillId="0" borderId="11" xfId="0" applyFont="1" applyBorder="1" applyAlignment="1">
      <alignment horizontal="center"/>
    </xf>
    <xf numFmtId="0" fontId="26" fillId="0" borderId="0" xfId="0" applyFont="1" applyAlignment="1">
      <alignment horizontal="center"/>
    </xf>
    <xf numFmtId="0" fontId="26" fillId="0" borderId="10" xfId="0" applyFont="1" applyBorder="1" applyAlignment="1">
      <alignment horizontal="center"/>
    </xf>
    <xf numFmtId="0" fontId="26" fillId="0" borderId="51" xfId="0" applyFont="1" applyBorder="1" applyAlignment="1">
      <alignment horizontal="center"/>
    </xf>
    <xf numFmtId="0" fontId="26" fillId="0" borderId="52" xfId="0" applyFont="1" applyBorder="1" applyAlignment="1">
      <alignment horizontal="center"/>
    </xf>
    <xf numFmtId="0" fontId="26" fillId="0" borderId="53" xfId="0" applyFont="1" applyBorder="1" applyAlignment="1">
      <alignment horizontal="center"/>
    </xf>
    <xf numFmtId="0" fontId="22" fillId="0" borderId="55" xfId="0" applyFont="1" applyBorder="1" applyAlignment="1">
      <alignment horizontal="center" vertical="center"/>
    </xf>
    <xf numFmtId="0" fontId="22" fillId="0" borderId="56" xfId="0" applyFont="1" applyBorder="1" applyAlignment="1">
      <alignment horizontal="center" vertical="center"/>
    </xf>
    <xf numFmtId="0" fontId="22" fillId="0" borderId="27" xfId="0" applyFont="1" applyBorder="1" applyAlignment="1">
      <alignment horizontal="center" vertical="center"/>
    </xf>
    <xf numFmtId="0" fontId="22" fillId="0" borderId="30" xfId="0" applyFont="1" applyBorder="1" applyAlignment="1">
      <alignment horizontal="center" vertical="center"/>
    </xf>
    <xf numFmtId="0" fontId="28" fillId="0" borderId="57" xfId="0" applyFont="1" applyBorder="1" applyAlignment="1">
      <alignment horizontal="center" vertical="center"/>
    </xf>
    <xf numFmtId="0" fontId="28" fillId="0" borderId="55" xfId="0" applyFont="1" applyBorder="1" applyAlignment="1">
      <alignment horizontal="center" vertical="center"/>
    </xf>
    <xf numFmtId="0" fontId="28" fillId="0" borderId="26" xfId="0" applyFont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8" fillId="0" borderId="25" xfId="0" applyFont="1" applyBorder="1" applyAlignment="1">
      <alignment horizontal="center" vertical="center"/>
    </xf>
    <xf numFmtId="0" fontId="28" fillId="0" borderId="14" xfId="0" applyFont="1" applyBorder="1" applyAlignment="1">
      <alignment horizontal="center" vertical="center"/>
    </xf>
    <xf numFmtId="0" fontId="22" fillId="0" borderId="71" xfId="0" applyFont="1" applyBorder="1" applyAlignment="1">
      <alignment horizontal="center" vertical="center"/>
    </xf>
    <xf numFmtId="0" fontId="22" fillId="0" borderId="50" xfId="0" applyFont="1" applyBorder="1" applyAlignment="1">
      <alignment horizontal="center" vertical="center"/>
    </xf>
    <xf numFmtId="0" fontId="22" fillId="0" borderId="48" xfId="0" applyFont="1" applyBorder="1" applyAlignment="1">
      <alignment horizontal="center" vertical="center"/>
    </xf>
    <xf numFmtId="0" fontId="33" fillId="0" borderId="0" xfId="0" applyFont="1" applyAlignment="1">
      <alignment vertical="center"/>
    </xf>
    <xf numFmtId="0" fontId="22" fillId="24" borderId="33" xfId="0" applyFont="1" applyFill="1" applyBorder="1" applyAlignment="1">
      <alignment horizontal="center" vertical="center" textRotation="255" wrapText="1"/>
    </xf>
    <xf numFmtId="0" fontId="22" fillId="24" borderId="34" xfId="0" applyFont="1" applyFill="1" applyBorder="1" applyAlignment="1">
      <alignment horizontal="center" vertical="center" textRotation="255" wrapText="1"/>
    </xf>
    <xf numFmtId="0" fontId="22" fillId="24" borderId="35" xfId="0" applyFont="1" applyFill="1" applyBorder="1" applyAlignment="1">
      <alignment horizontal="center" vertical="center" textRotation="255" wrapText="1"/>
    </xf>
    <xf numFmtId="0" fontId="22" fillId="0" borderId="54" xfId="0" applyFont="1" applyBorder="1" applyAlignment="1">
      <alignment horizontal="center" vertical="center"/>
    </xf>
    <xf numFmtId="0" fontId="22" fillId="0" borderId="13" xfId="0" applyFont="1" applyBorder="1" applyAlignment="1">
      <alignment horizontal="center" vertical="center"/>
    </xf>
    <xf numFmtId="0" fontId="22" fillId="0" borderId="14" xfId="0" applyFont="1" applyBorder="1" applyAlignment="1">
      <alignment horizontal="center" vertical="center"/>
    </xf>
    <xf numFmtId="0" fontId="22" fillId="0" borderId="29" xfId="0" applyFont="1" applyBorder="1" applyAlignment="1">
      <alignment horizontal="center" vertical="center"/>
    </xf>
    <xf numFmtId="0" fontId="22" fillId="0" borderId="58" xfId="0" applyFont="1" applyBorder="1" applyAlignment="1">
      <alignment horizontal="center" vertical="center"/>
    </xf>
    <xf numFmtId="0" fontId="22" fillId="0" borderId="12" xfId="0" applyFont="1" applyBorder="1" applyAlignment="1">
      <alignment horizontal="center" vertical="center"/>
    </xf>
    <xf numFmtId="0" fontId="22" fillId="0" borderId="42" xfId="0" applyFont="1" applyBorder="1" applyAlignment="1">
      <alignment horizontal="center" vertical="center"/>
    </xf>
    <xf numFmtId="0" fontId="19" fillId="0" borderId="17" xfId="0" applyFont="1" applyBorder="1" applyAlignment="1">
      <alignment horizontal="center" vertical="center"/>
    </xf>
    <xf numFmtId="0" fontId="19" fillId="0" borderId="18" xfId="0" applyFont="1" applyBorder="1" applyAlignment="1">
      <alignment horizontal="center" vertical="center"/>
    </xf>
    <xf numFmtId="0" fontId="19" fillId="0" borderId="49" xfId="0" applyFont="1" applyBorder="1" applyAlignment="1">
      <alignment horizontal="center" vertical="center"/>
    </xf>
    <xf numFmtId="0" fontId="19" fillId="0" borderId="78" xfId="0" applyFont="1" applyBorder="1" applyAlignment="1">
      <alignment horizontal="center" vertical="center"/>
    </xf>
    <xf numFmtId="0" fontId="19" fillId="0" borderId="79" xfId="0" applyFont="1" applyBorder="1" applyAlignment="1">
      <alignment horizontal="center" vertical="center"/>
    </xf>
    <xf numFmtId="0" fontId="19" fillId="0" borderId="80" xfId="0" applyFont="1" applyBorder="1" applyAlignment="1">
      <alignment horizontal="center" vertical="center"/>
    </xf>
    <xf numFmtId="0" fontId="28" fillId="0" borderId="22" xfId="0" applyFont="1" applyBorder="1" applyAlignment="1">
      <alignment horizontal="center" vertical="center"/>
    </xf>
    <xf numFmtId="0" fontId="28" fillId="0" borderId="23" xfId="0" applyFont="1" applyBorder="1" applyAlignment="1">
      <alignment horizontal="center" vertical="center"/>
    </xf>
    <xf numFmtId="0" fontId="28" fillId="0" borderId="43" xfId="0" applyFont="1" applyBorder="1" applyAlignment="1">
      <alignment horizontal="center" vertical="center"/>
    </xf>
    <xf numFmtId="0" fontId="28" fillId="0" borderId="50" xfId="0" applyFont="1" applyBorder="1" applyAlignment="1">
      <alignment horizontal="center" vertical="center"/>
    </xf>
    <xf numFmtId="0" fontId="28" fillId="0" borderId="32" xfId="0" applyFont="1" applyBorder="1" applyAlignment="1">
      <alignment horizontal="center" vertical="center"/>
    </xf>
    <xf numFmtId="0" fontId="28" fillId="0" borderId="27" xfId="0" applyFont="1" applyBorder="1" applyAlignment="1">
      <alignment horizontal="center" vertical="center"/>
    </xf>
    <xf numFmtId="0" fontId="28" fillId="0" borderId="48" xfId="0" applyFont="1" applyBorder="1" applyAlignment="1">
      <alignment horizontal="center" vertical="center"/>
    </xf>
    <xf numFmtId="0" fontId="20" fillId="0" borderId="31" xfId="0" applyFont="1" applyBorder="1" applyAlignment="1">
      <alignment horizontal="center" vertical="center"/>
    </xf>
    <xf numFmtId="0" fontId="20" fillId="0" borderId="59" xfId="0" applyFont="1" applyBorder="1" applyAlignment="1">
      <alignment horizontal="center" vertical="center"/>
    </xf>
    <xf numFmtId="0" fontId="22" fillId="0" borderId="40" xfId="0" applyFont="1" applyBorder="1" applyAlignment="1">
      <alignment horizontal="center" vertical="center"/>
    </xf>
    <xf numFmtId="0" fontId="22" fillId="0" borderId="20" xfId="0" applyFont="1" applyBorder="1" applyAlignment="1">
      <alignment horizontal="center" vertical="center"/>
    </xf>
    <xf numFmtId="0" fontId="22" fillId="0" borderId="28" xfId="0" applyFont="1" applyBorder="1" applyAlignment="1">
      <alignment horizontal="center" vertical="center"/>
    </xf>
    <xf numFmtId="0" fontId="28" fillId="0" borderId="57" xfId="0" applyFont="1" applyBorder="1" applyAlignment="1">
      <alignment horizontal="right" vertical="center"/>
    </xf>
    <xf numFmtId="0" fontId="28" fillId="0" borderId="55" xfId="0" applyFont="1" applyBorder="1" applyAlignment="1">
      <alignment horizontal="right" vertical="center"/>
    </xf>
    <xf numFmtId="0" fontId="28" fillId="0" borderId="26" xfId="0" applyFont="1" applyBorder="1" applyAlignment="1">
      <alignment horizontal="right" vertical="center"/>
    </xf>
    <xf numFmtId="0" fontId="28" fillId="0" borderId="0" xfId="0" applyFont="1" applyAlignment="1">
      <alignment horizontal="right" vertical="center"/>
    </xf>
    <xf numFmtId="0" fontId="28" fillId="0" borderId="25" xfId="0" applyFont="1" applyBorder="1" applyAlignment="1">
      <alignment horizontal="right" vertical="center"/>
    </xf>
    <xf numFmtId="0" fontId="28" fillId="0" borderId="14" xfId="0" applyFont="1" applyBorder="1" applyAlignment="1">
      <alignment horizontal="right" vertical="center"/>
    </xf>
    <xf numFmtId="0" fontId="19" fillId="24" borderId="40" xfId="0" applyFont="1" applyFill="1" applyBorder="1" applyAlignment="1">
      <alignment vertical="center" wrapText="1"/>
    </xf>
    <xf numFmtId="0" fontId="19" fillId="24" borderId="20" xfId="0" applyFont="1" applyFill="1" applyBorder="1" applyAlignment="1">
      <alignment vertical="center" wrapText="1"/>
    </xf>
    <xf numFmtId="0" fontId="19" fillId="24" borderId="41" xfId="0" applyFont="1" applyFill="1" applyBorder="1" applyAlignment="1">
      <alignment vertical="center" wrapText="1"/>
    </xf>
    <xf numFmtId="0" fontId="19" fillId="24" borderId="13" xfId="0" applyFont="1" applyFill="1" applyBorder="1" applyAlignment="1">
      <alignment vertical="center" wrapText="1"/>
    </xf>
    <xf numFmtId="0" fontId="19" fillId="24" borderId="14" xfId="0" applyFont="1" applyFill="1" applyBorder="1" applyAlignment="1">
      <alignment vertical="center" wrapText="1"/>
    </xf>
    <xf numFmtId="0" fontId="19" fillId="24" borderId="15" xfId="0" applyFont="1" applyFill="1" applyBorder="1" applyAlignment="1">
      <alignment vertical="center" wrapText="1"/>
    </xf>
    <xf numFmtId="0" fontId="28" fillId="24" borderId="57" xfId="0" applyFont="1" applyFill="1" applyBorder="1" applyAlignment="1">
      <alignment horizontal="center" vertical="center"/>
    </xf>
    <xf numFmtId="0" fontId="28" fillId="24" borderId="55" xfId="0" applyFont="1" applyFill="1" applyBorder="1" applyAlignment="1">
      <alignment horizontal="center" vertical="center"/>
    </xf>
    <xf numFmtId="0" fontId="28" fillId="24" borderId="56" xfId="0" applyFont="1" applyFill="1" applyBorder="1" applyAlignment="1">
      <alignment horizontal="center" vertical="center"/>
    </xf>
    <xf numFmtId="0" fontId="28" fillId="24" borderId="26" xfId="0" applyFont="1" applyFill="1" applyBorder="1" applyAlignment="1">
      <alignment horizontal="center" vertical="center"/>
    </xf>
    <xf numFmtId="0" fontId="28" fillId="24" borderId="0" xfId="0" applyFont="1" applyFill="1" applyAlignment="1">
      <alignment horizontal="center" vertical="center"/>
    </xf>
    <xf numFmtId="0" fontId="28" fillId="24" borderId="10" xfId="0" applyFont="1" applyFill="1" applyBorder="1" applyAlignment="1">
      <alignment horizontal="center" vertical="center"/>
    </xf>
    <xf numFmtId="0" fontId="28" fillId="24" borderId="32" xfId="0" applyFont="1" applyFill="1" applyBorder="1" applyAlignment="1">
      <alignment horizontal="center" vertical="center"/>
    </xf>
    <xf numFmtId="0" fontId="28" fillId="24" borderId="27" xfId="0" applyFont="1" applyFill="1" applyBorder="1" applyAlignment="1">
      <alignment horizontal="center" vertical="center"/>
    </xf>
    <xf numFmtId="0" fontId="28" fillId="24" borderId="30" xfId="0" applyFont="1" applyFill="1" applyBorder="1" applyAlignment="1">
      <alignment horizontal="center" vertical="center"/>
    </xf>
    <xf numFmtId="0" fontId="28" fillId="24" borderId="25" xfId="0" applyFont="1" applyFill="1" applyBorder="1" applyAlignment="1">
      <alignment horizontal="center" vertical="center"/>
    </xf>
    <xf numFmtId="0" fontId="28" fillId="24" borderId="14" xfId="0" applyFont="1" applyFill="1" applyBorder="1" applyAlignment="1">
      <alignment horizontal="center" vertical="center"/>
    </xf>
    <xf numFmtId="0" fontId="28" fillId="24" borderId="29" xfId="0" applyFont="1" applyFill="1" applyBorder="1" applyAlignment="1">
      <alignment horizontal="center" vertical="center"/>
    </xf>
    <xf numFmtId="0" fontId="20" fillId="0" borderId="23" xfId="0" applyFont="1" applyBorder="1" applyAlignment="1" applyProtection="1">
      <alignment vertical="center"/>
      <protection locked="0" hidden="1"/>
    </xf>
    <xf numFmtId="0" fontId="20" fillId="0" borderId="0" xfId="0" applyFont="1" applyAlignment="1" applyProtection="1">
      <alignment vertical="center"/>
      <protection locked="0" hidden="1"/>
    </xf>
    <xf numFmtId="0" fontId="20" fillId="0" borderId="12" xfId="0" applyFont="1" applyBorder="1" applyAlignment="1" applyProtection="1">
      <alignment vertical="center"/>
      <protection locked="0" hidden="1"/>
    </xf>
    <xf numFmtId="0" fontId="20" fillId="0" borderId="14" xfId="0" applyFont="1" applyBorder="1" applyAlignment="1" applyProtection="1">
      <alignment vertical="center"/>
      <protection locked="0" hidden="1"/>
    </xf>
    <xf numFmtId="0" fontId="20" fillId="0" borderId="15" xfId="0" applyFont="1" applyBorder="1" applyAlignment="1" applyProtection="1">
      <alignment vertical="center"/>
      <protection locked="0" hidden="1"/>
    </xf>
    <xf numFmtId="0" fontId="33" fillId="0" borderId="0" xfId="0" applyFont="1" applyAlignment="1">
      <alignment vertical="center" wrapText="1"/>
    </xf>
    <xf numFmtId="0" fontId="20" fillId="0" borderId="12" xfId="0" applyFont="1" applyBorder="1" applyAlignment="1">
      <alignment vertical="center"/>
    </xf>
    <xf numFmtId="0" fontId="22" fillId="0" borderId="40" xfId="0" applyFont="1" applyBorder="1" applyAlignment="1">
      <alignment horizontal="center"/>
    </xf>
    <xf numFmtId="0" fontId="22" fillId="0" borderId="20" xfId="0" applyFont="1" applyBorder="1" applyAlignment="1">
      <alignment horizontal="center"/>
    </xf>
    <xf numFmtId="0" fontId="22" fillId="0" borderId="28" xfId="0" applyFont="1" applyBorder="1" applyAlignment="1">
      <alignment horizontal="center"/>
    </xf>
    <xf numFmtId="0" fontId="19" fillId="0" borderId="13" xfId="0" applyFont="1" applyBorder="1" applyAlignment="1">
      <alignment horizontal="center" vertical="center"/>
    </xf>
    <xf numFmtId="0" fontId="19" fillId="0" borderId="14" xfId="0" applyFont="1" applyBorder="1" applyAlignment="1">
      <alignment horizontal="center" vertical="center"/>
    </xf>
    <xf numFmtId="0" fontId="19" fillId="0" borderId="29" xfId="0" applyFont="1" applyBorder="1" applyAlignment="1">
      <alignment horizontal="center" vertical="center"/>
    </xf>
    <xf numFmtId="0" fontId="19" fillId="0" borderId="45" xfId="0" applyFont="1" applyBorder="1" applyAlignment="1">
      <alignment horizontal="center" vertical="center"/>
    </xf>
    <xf numFmtId="0" fontId="19" fillId="0" borderId="46" xfId="0" applyFont="1" applyBorder="1" applyAlignment="1">
      <alignment horizontal="center" vertical="center"/>
    </xf>
    <xf numFmtId="0" fontId="19" fillId="0" borderId="72" xfId="0" applyFont="1" applyBorder="1" applyAlignment="1">
      <alignment horizontal="center" vertical="center"/>
    </xf>
    <xf numFmtId="0" fontId="19" fillId="0" borderId="11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28" fillId="0" borderId="31" xfId="0" applyFont="1" applyBorder="1" applyAlignment="1">
      <alignment horizontal="center" vertical="center"/>
    </xf>
    <xf numFmtId="0" fontId="28" fillId="0" borderId="20" xfId="0" applyFont="1" applyBorder="1" applyAlignment="1">
      <alignment horizontal="center" vertical="center"/>
    </xf>
    <xf numFmtId="0" fontId="28" fillId="0" borderId="21" xfId="0" applyFont="1" applyBorder="1" applyAlignment="1">
      <alignment horizontal="center" vertical="center"/>
    </xf>
    <xf numFmtId="0" fontId="28" fillId="0" borderId="44" xfId="0" applyFont="1" applyBorder="1" applyAlignment="1">
      <alignment horizontal="center" vertical="center"/>
    </xf>
    <xf numFmtId="0" fontId="28" fillId="0" borderId="73" xfId="0" applyFont="1" applyBorder="1" applyAlignment="1">
      <alignment vertical="center"/>
    </xf>
    <xf numFmtId="0" fontId="28" fillId="0" borderId="46" xfId="0" applyFont="1" applyBorder="1" applyAlignment="1">
      <alignment vertical="center"/>
    </xf>
    <xf numFmtId="0" fontId="28" fillId="0" borderId="47" xfId="0" applyFont="1" applyBorder="1" applyAlignment="1">
      <alignment vertical="center"/>
    </xf>
    <xf numFmtId="0" fontId="28" fillId="0" borderId="57" xfId="0" applyFont="1" applyBorder="1" applyAlignment="1">
      <alignment vertical="center"/>
    </xf>
    <xf numFmtId="0" fontId="28" fillId="0" borderId="55" xfId="0" applyFont="1" applyBorder="1" applyAlignment="1">
      <alignment vertical="center"/>
    </xf>
    <xf numFmtId="0" fontId="28" fillId="0" borderId="71" xfId="0" applyFont="1" applyBorder="1" applyAlignment="1">
      <alignment vertical="center"/>
    </xf>
    <xf numFmtId="0" fontId="28" fillId="0" borderId="26" xfId="0" applyFont="1" applyBorder="1" applyAlignment="1">
      <alignment vertical="center"/>
    </xf>
    <xf numFmtId="0" fontId="28" fillId="0" borderId="0" xfId="0" applyFont="1" applyAlignment="1">
      <alignment vertical="center"/>
    </xf>
    <xf numFmtId="0" fontId="28" fillId="0" borderId="50" xfId="0" applyFont="1" applyBorder="1" applyAlignment="1">
      <alignment vertical="center"/>
    </xf>
    <xf numFmtId="0" fontId="28" fillId="0" borderId="25" xfId="0" applyFont="1" applyBorder="1" applyAlignment="1">
      <alignment vertical="center"/>
    </xf>
    <xf numFmtId="0" fontId="28" fillId="0" borderId="14" xfId="0" applyFont="1" applyBorder="1" applyAlignment="1">
      <alignment vertical="center"/>
    </xf>
    <xf numFmtId="0" fontId="28" fillId="0" borderId="44" xfId="0" applyFont="1" applyBorder="1" applyAlignment="1">
      <alignment vertical="center"/>
    </xf>
    <xf numFmtId="0" fontId="20" fillId="0" borderId="17" xfId="0" applyFont="1" applyBorder="1" applyAlignment="1" applyProtection="1">
      <alignment horizontal="center" vertical="center"/>
      <protection locked="0" hidden="1"/>
    </xf>
    <xf numFmtId="0" fontId="20" fillId="0" borderId="18" xfId="0" applyFont="1" applyBorder="1" applyAlignment="1" applyProtection="1">
      <alignment horizontal="center" vertical="center"/>
      <protection locked="0" hidden="1"/>
    </xf>
    <xf numFmtId="0" fontId="20" fillId="0" borderId="16" xfId="0" applyFont="1" applyBorder="1" applyAlignment="1" applyProtection="1">
      <alignment horizontal="center" vertical="center"/>
      <protection locked="0" hidden="1"/>
    </xf>
    <xf numFmtId="0" fontId="23" fillId="7" borderId="33" xfId="0" applyFont="1" applyFill="1" applyBorder="1" applyAlignment="1">
      <alignment horizontal="center" vertical="center" textRotation="255"/>
    </xf>
    <xf numFmtId="0" fontId="23" fillId="7" borderId="41" xfId="0" applyFont="1" applyFill="1" applyBorder="1" applyAlignment="1">
      <alignment horizontal="center" vertical="center" textRotation="255"/>
    </xf>
    <xf numFmtId="0" fontId="23" fillId="7" borderId="34" xfId="0" applyFont="1" applyFill="1" applyBorder="1" applyAlignment="1">
      <alignment horizontal="center" vertical="center" textRotation="255"/>
    </xf>
    <xf numFmtId="0" fontId="23" fillId="7" borderId="12" xfId="0" applyFont="1" applyFill="1" applyBorder="1" applyAlignment="1">
      <alignment horizontal="center" vertical="center" textRotation="255"/>
    </xf>
    <xf numFmtId="0" fontId="19" fillId="0" borderId="74" xfId="0" applyFont="1" applyBorder="1" applyAlignment="1">
      <alignment horizontal="center" vertical="center"/>
    </xf>
    <xf numFmtId="0" fontId="19" fillId="0" borderId="75" xfId="0" applyFont="1" applyBorder="1" applyAlignment="1">
      <alignment horizontal="center" vertical="center"/>
    </xf>
    <xf numFmtId="0" fontId="19" fillId="0" borderId="76" xfId="0" applyFont="1" applyBorder="1" applyAlignment="1">
      <alignment horizontal="center" vertical="center"/>
    </xf>
    <xf numFmtId="0" fontId="19" fillId="0" borderId="54" xfId="0" applyFont="1" applyBorder="1" applyAlignment="1">
      <alignment horizontal="center" vertical="center"/>
    </xf>
    <xf numFmtId="0" fontId="19" fillId="0" borderId="55" xfId="0" applyFont="1" applyBorder="1" applyAlignment="1">
      <alignment horizontal="center" vertical="center"/>
    </xf>
    <xf numFmtId="0" fontId="19" fillId="0" borderId="56" xfId="0" applyFont="1" applyBorder="1" applyAlignment="1">
      <alignment horizontal="center" vertical="center"/>
    </xf>
    <xf numFmtId="0" fontId="28" fillId="0" borderId="17" xfId="0" applyFont="1" applyBorder="1" applyAlignment="1" applyProtection="1">
      <alignment horizontal="center" vertical="center"/>
      <protection locked="0" hidden="1"/>
    </xf>
    <xf numFmtId="0" fontId="28" fillId="0" borderId="18" xfId="0" applyFont="1" applyBorder="1" applyAlignment="1" applyProtection="1">
      <alignment horizontal="center" vertical="center"/>
      <protection locked="0" hidden="1"/>
    </xf>
    <xf numFmtId="0" fontId="28" fillId="0" borderId="16" xfId="0" applyFont="1" applyBorder="1" applyAlignment="1" applyProtection="1">
      <alignment horizontal="center" vertical="center"/>
      <protection locked="0" hidden="1"/>
    </xf>
    <xf numFmtId="0" fontId="19" fillId="0" borderId="20" xfId="0" applyFont="1" applyBorder="1" applyAlignment="1" applyProtection="1">
      <alignment horizontal="center" vertical="center" wrapText="1"/>
      <protection hidden="1"/>
    </xf>
    <xf numFmtId="0" fontId="19" fillId="0" borderId="41" xfId="0" applyFont="1" applyBorder="1" applyAlignment="1" applyProtection="1">
      <alignment horizontal="center" vertical="center" wrapText="1"/>
      <protection hidden="1"/>
    </xf>
    <xf numFmtId="0" fontId="19" fillId="0" borderId="14" xfId="0" applyFont="1" applyBorder="1" applyAlignment="1" applyProtection="1">
      <alignment horizontal="center" vertical="center" wrapText="1"/>
      <protection hidden="1"/>
    </xf>
    <xf numFmtId="0" fontId="19" fillId="0" borderId="15" xfId="0" applyFont="1" applyBorder="1" applyAlignment="1" applyProtection="1">
      <alignment horizontal="center" vertical="center" wrapText="1"/>
      <protection hidden="1"/>
    </xf>
    <xf numFmtId="0" fontId="0" fillId="0" borderId="40" xfId="0" applyBorder="1" applyAlignment="1" applyProtection="1">
      <alignment horizontal="center" vertical="center" wrapText="1"/>
      <protection hidden="1"/>
    </xf>
    <xf numFmtId="0" fontId="0" fillId="0" borderId="20" xfId="0" applyBorder="1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0" fillId="0" borderId="17" xfId="0" applyFont="1" applyBorder="1" applyAlignment="1" applyProtection="1">
      <alignment horizontal="center" vertical="center"/>
      <protection hidden="1"/>
    </xf>
    <xf numFmtId="0" fontId="20" fillId="0" borderId="18" xfId="0" applyFont="1" applyBorder="1" applyAlignment="1" applyProtection="1">
      <alignment horizontal="center" vertical="center"/>
      <protection hidden="1"/>
    </xf>
    <xf numFmtId="0" fontId="29" fillId="0" borderId="22" xfId="0" applyFont="1" applyBorder="1" applyAlignment="1" applyProtection="1">
      <alignment horizontal="center" vertical="center"/>
      <protection hidden="1"/>
    </xf>
    <xf numFmtId="0" fontId="29" fillId="0" borderId="25" xfId="0" applyFont="1" applyBorder="1" applyAlignment="1" applyProtection="1">
      <alignment horizontal="center" vertical="center"/>
      <protection hidden="1"/>
    </xf>
    <xf numFmtId="0" fontId="20" fillId="0" borderId="43" xfId="0" applyFont="1" applyBorder="1" applyAlignment="1" applyProtection="1">
      <alignment vertical="center"/>
      <protection locked="0" hidden="1"/>
    </xf>
    <xf numFmtId="0" fontId="20" fillId="0" borderId="27" xfId="0" applyFont="1" applyBorder="1" applyAlignment="1" applyProtection="1">
      <alignment vertical="center"/>
      <protection locked="0" hidden="1"/>
    </xf>
    <xf numFmtId="0" fontId="20" fillId="0" borderId="48" xfId="0" applyFont="1" applyBorder="1" applyAlignment="1" applyProtection="1">
      <alignment vertical="center"/>
      <protection locked="0" hidden="1"/>
    </xf>
    <xf numFmtId="0" fontId="28" fillId="0" borderId="22" xfId="0" applyFont="1" applyBorder="1" applyAlignment="1" applyProtection="1">
      <alignment horizontal="center" vertical="center"/>
      <protection hidden="1"/>
    </xf>
    <xf numFmtId="0" fontId="28" fillId="0" borderId="32" xfId="0" applyFont="1" applyBorder="1" applyAlignment="1" applyProtection="1">
      <alignment horizontal="center" vertical="center"/>
      <protection hidden="1"/>
    </xf>
    <xf numFmtId="0" fontId="20" fillId="0" borderId="20" xfId="0" applyFont="1" applyBorder="1" applyAlignment="1">
      <alignment vertical="center"/>
    </xf>
    <xf numFmtId="0" fontId="20" fillId="0" borderId="41" xfId="0" applyFont="1" applyBorder="1" applyAlignment="1">
      <alignment vertical="center"/>
    </xf>
    <xf numFmtId="0" fontId="20" fillId="0" borderId="52" xfId="0" applyFont="1" applyBorder="1" applyAlignment="1">
      <alignment vertical="center"/>
    </xf>
    <xf numFmtId="0" fontId="20" fillId="0" borderId="60" xfId="0" applyFont="1" applyBorder="1" applyAlignment="1">
      <alignment vertical="center"/>
    </xf>
    <xf numFmtId="0" fontId="20" fillId="0" borderId="21" xfId="0" applyFont="1" applyBorder="1" applyAlignment="1">
      <alignment vertical="center"/>
    </xf>
    <xf numFmtId="0" fontId="20" fillId="0" borderId="61" xfId="0" applyFont="1" applyBorder="1" applyAlignment="1">
      <alignment vertical="center"/>
    </xf>
    <xf numFmtId="0" fontId="22" fillId="0" borderId="15" xfId="0" applyFont="1" applyBorder="1" applyAlignment="1">
      <alignment horizontal="center" vertical="center"/>
    </xf>
    <xf numFmtId="0" fontId="22" fillId="0" borderId="44" xfId="0" applyFont="1" applyBorder="1" applyAlignment="1">
      <alignment horizontal="center" vertical="center"/>
    </xf>
    <xf numFmtId="0" fontId="19" fillId="0" borderId="51" xfId="0" applyFont="1" applyBorder="1" applyAlignment="1" applyProtection="1">
      <alignment horizontal="center" vertical="center"/>
      <protection hidden="1"/>
    </xf>
    <xf numFmtId="0" fontId="19" fillId="0" borderId="52" xfId="0" applyFont="1" applyBorder="1" applyAlignment="1" applyProtection="1">
      <alignment horizontal="center" vertical="center"/>
      <protection hidden="1"/>
    </xf>
    <xf numFmtId="0" fontId="19" fillId="0" borderId="61" xfId="0" applyFont="1" applyBorder="1" applyAlignment="1" applyProtection="1">
      <alignment horizontal="center" vertical="center"/>
      <protection hidden="1"/>
    </xf>
    <xf numFmtId="0" fontId="30" fillId="0" borderId="62" xfId="28" applyNumberFormat="1" applyFont="1" applyBorder="1" applyAlignment="1" applyProtection="1">
      <alignment horizontal="center" vertical="center" shrinkToFit="1"/>
      <protection locked="0" hidden="1"/>
    </xf>
    <xf numFmtId="0" fontId="30" fillId="0" borderId="63" xfId="28" applyNumberFormat="1" applyFont="1" applyBorder="1" applyAlignment="1" applyProtection="1">
      <alignment horizontal="center" vertical="center" shrinkToFit="1"/>
      <protection locked="0" hidden="1"/>
    </xf>
    <xf numFmtId="0" fontId="30" fillId="0" borderId="64" xfId="28" applyNumberFormat="1" applyFont="1" applyBorder="1" applyAlignment="1" applyProtection="1">
      <alignment horizontal="center" vertical="center" shrinkToFit="1"/>
      <protection locked="0" hidden="1"/>
    </xf>
    <xf numFmtId="0" fontId="0" fillId="24" borderId="33" xfId="0" applyFill="1" applyBorder="1" applyAlignment="1" applyProtection="1">
      <alignment horizontal="center" vertical="center" textRotation="255" shrinkToFit="1"/>
      <protection hidden="1"/>
    </xf>
    <xf numFmtId="0" fontId="0" fillId="24" borderId="34" xfId="0" applyFill="1" applyBorder="1" applyAlignment="1" applyProtection="1">
      <alignment horizontal="center" vertical="center" textRotation="255" shrinkToFit="1"/>
      <protection hidden="1"/>
    </xf>
    <xf numFmtId="0" fontId="0" fillId="24" borderId="35" xfId="0" applyFill="1" applyBorder="1" applyAlignment="1" applyProtection="1">
      <alignment horizontal="center" vertical="center" textRotation="255" shrinkToFit="1"/>
      <protection hidden="1"/>
    </xf>
    <xf numFmtId="0" fontId="19" fillId="0" borderId="19" xfId="0" applyFont="1" applyBorder="1" applyAlignment="1" applyProtection="1">
      <alignment horizontal="center" vertical="center" wrapText="1"/>
      <protection hidden="1"/>
    </xf>
    <xf numFmtId="0" fontId="19" fillId="0" borderId="37" xfId="0" applyFont="1" applyBorder="1" applyAlignment="1" applyProtection="1">
      <alignment horizontal="center" vertical="center" wrapText="1"/>
      <protection hidden="1"/>
    </xf>
    <xf numFmtId="0" fontId="22" fillId="0" borderId="23" xfId="0" applyFont="1" applyBorder="1" applyAlignment="1" applyProtection="1">
      <alignment horizontal="center"/>
      <protection hidden="1"/>
    </xf>
    <xf numFmtId="0" fontId="22" fillId="0" borderId="39" xfId="0" applyFont="1" applyBorder="1" applyAlignment="1" applyProtection="1">
      <alignment horizontal="center"/>
      <protection hidden="1"/>
    </xf>
    <xf numFmtId="0" fontId="19" fillId="0" borderId="14" xfId="0" applyFont="1" applyBorder="1" applyAlignment="1" applyProtection="1">
      <alignment horizontal="center" vertical="center"/>
      <protection hidden="1"/>
    </xf>
    <xf numFmtId="0" fontId="19" fillId="0" borderId="29" xfId="0" applyFont="1" applyBorder="1" applyAlignment="1" applyProtection="1">
      <alignment horizontal="center" vertical="center"/>
      <protection hidden="1"/>
    </xf>
    <xf numFmtId="0" fontId="19" fillId="0" borderId="27" xfId="0" applyFont="1" applyBorder="1" applyAlignment="1" applyProtection="1">
      <alignment horizontal="center" vertical="center"/>
      <protection hidden="1"/>
    </xf>
    <xf numFmtId="0" fontId="19" fillId="0" borderId="30" xfId="0" applyFont="1" applyBorder="1" applyAlignment="1" applyProtection="1">
      <alignment horizontal="center" vertical="center"/>
      <protection hidden="1"/>
    </xf>
    <xf numFmtId="0" fontId="19" fillId="0" borderId="40" xfId="0" applyFont="1" applyBorder="1" applyAlignment="1" applyProtection="1">
      <alignment horizontal="center" vertical="center" textRotation="255"/>
      <protection hidden="1"/>
    </xf>
    <xf numFmtId="0" fontId="19" fillId="0" borderId="13" xfId="0" applyFont="1" applyBorder="1" applyAlignment="1" applyProtection="1">
      <alignment horizontal="center" vertical="center" textRotation="255"/>
      <protection hidden="1"/>
    </xf>
    <xf numFmtId="0" fontId="22" fillId="0" borderId="65" xfId="0" applyFont="1" applyBorder="1" applyAlignment="1" applyProtection="1">
      <alignment horizontal="center" vertical="center"/>
      <protection hidden="1"/>
    </xf>
    <xf numFmtId="0" fontId="22" fillId="0" borderId="66" xfId="0" applyFont="1" applyBorder="1" applyAlignment="1" applyProtection="1">
      <alignment horizontal="center" vertical="center"/>
      <protection hidden="1"/>
    </xf>
    <xf numFmtId="0" fontId="22" fillId="0" borderId="67" xfId="0" applyFont="1" applyBorder="1" applyAlignment="1" applyProtection="1">
      <alignment horizontal="center" vertical="center"/>
      <protection hidden="1"/>
    </xf>
    <xf numFmtId="0" fontId="22" fillId="0" borderId="68" xfId="0" applyFont="1" applyBorder="1" applyAlignment="1" applyProtection="1">
      <alignment horizontal="center" vertical="center"/>
      <protection hidden="1"/>
    </xf>
    <xf numFmtId="0" fontId="22" fillId="0" borderId="69" xfId="0" applyFont="1" applyBorder="1" applyAlignment="1" applyProtection="1">
      <alignment horizontal="center" vertical="center"/>
      <protection hidden="1"/>
    </xf>
    <xf numFmtId="0" fontId="22" fillId="0" borderId="70" xfId="0" applyFont="1" applyBorder="1" applyAlignment="1" applyProtection="1">
      <alignment horizontal="center" vertical="center"/>
      <protection hidden="1"/>
    </xf>
    <xf numFmtId="0" fontId="22" fillId="0" borderId="40" xfId="0" applyFont="1" applyBorder="1" applyAlignment="1" applyProtection="1">
      <alignment horizontal="center"/>
      <protection hidden="1"/>
    </xf>
    <xf numFmtId="0" fontId="22" fillId="0" borderId="20" xfId="0" applyFont="1" applyBorder="1" applyAlignment="1" applyProtection="1">
      <alignment horizontal="center"/>
      <protection hidden="1"/>
    </xf>
    <xf numFmtId="0" fontId="22" fillId="0" borderId="41" xfId="0" applyFont="1" applyBorder="1" applyAlignment="1" applyProtection="1">
      <alignment horizontal="center"/>
      <protection hidden="1"/>
    </xf>
    <xf numFmtId="0" fontId="0" fillId="0" borderId="13" xfId="0" applyBorder="1" applyAlignment="1" applyProtection="1">
      <alignment horizontal="center" vertical="top"/>
      <protection hidden="1"/>
    </xf>
    <xf numFmtId="0" fontId="0" fillId="0" borderId="14" xfId="0" applyBorder="1" applyAlignment="1" applyProtection="1">
      <alignment horizontal="center" vertical="top"/>
      <protection hidden="1"/>
    </xf>
    <xf numFmtId="0" fontId="0" fillId="0" borderId="15" xfId="0" applyBorder="1" applyAlignment="1" applyProtection="1">
      <alignment horizontal="center" vertical="top"/>
      <protection hidden="1"/>
    </xf>
    <xf numFmtId="0" fontId="0" fillId="0" borderId="40" xfId="0" applyBorder="1" applyAlignment="1" applyProtection="1">
      <alignment horizontal="center" vertical="center"/>
      <protection hidden="1"/>
    </xf>
    <xf numFmtId="0" fontId="0" fillId="0" borderId="20" xfId="0" applyBorder="1" applyAlignment="1" applyProtection="1">
      <alignment horizontal="center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19" fillId="0" borderId="40" xfId="0" applyFont="1" applyBorder="1" applyAlignment="1" applyProtection="1">
      <alignment horizontal="center" vertical="center"/>
      <protection hidden="1"/>
    </xf>
    <xf numFmtId="0" fontId="19" fillId="0" borderId="20" xfId="0" applyFont="1" applyBorder="1" applyAlignment="1" applyProtection="1">
      <alignment horizontal="center" vertical="center"/>
      <protection hidden="1"/>
    </xf>
    <xf numFmtId="0" fontId="19" fillId="0" borderId="41" xfId="0" applyFont="1" applyBorder="1" applyAlignment="1" applyProtection="1">
      <alignment horizontal="center" vertical="center"/>
      <protection hidden="1"/>
    </xf>
    <xf numFmtId="0" fontId="19" fillId="0" borderId="13" xfId="0" applyFont="1" applyBorder="1" applyAlignment="1" applyProtection="1">
      <alignment horizontal="center" vertical="center"/>
      <protection hidden="1"/>
    </xf>
    <xf numFmtId="0" fontId="19" fillId="0" borderId="15" xfId="0" applyFont="1" applyBorder="1" applyAlignment="1" applyProtection="1">
      <alignment horizontal="center" vertical="center"/>
      <protection hidden="1"/>
    </xf>
    <xf numFmtId="0" fontId="24" fillId="0" borderId="0" xfId="0" applyFont="1" applyAlignment="1">
      <alignment vertical="center" wrapText="1"/>
    </xf>
    <xf numFmtId="0" fontId="24" fillId="0" borderId="0" xfId="0" applyFont="1" applyAlignment="1">
      <alignment horizontal="center" vertical="center" wrapText="1"/>
    </xf>
    <xf numFmtId="0" fontId="20" fillId="0" borderId="36" xfId="0" applyFont="1" applyBorder="1" applyAlignment="1" applyProtection="1">
      <alignment horizontal="center" vertical="center"/>
      <protection locked="0" hidden="1"/>
    </xf>
    <xf numFmtId="0" fontId="20" fillId="0" borderId="19" xfId="0" applyFont="1" applyBorder="1" applyAlignment="1" applyProtection="1">
      <alignment horizontal="center" vertical="center"/>
      <protection locked="0" hidden="1"/>
    </xf>
    <xf numFmtId="0" fontId="20" fillId="0" borderId="77" xfId="0" applyFont="1" applyBorder="1" applyAlignment="1" applyProtection="1">
      <alignment horizontal="center" vertical="center"/>
      <protection locked="0" hidden="1"/>
    </xf>
    <xf numFmtId="0" fontId="28" fillId="24" borderId="81" xfId="0" quotePrefix="1" applyFont="1" applyFill="1" applyBorder="1" applyAlignment="1">
      <alignment horizontal="center" vertical="center" shrinkToFit="1"/>
    </xf>
    <xf numFmtId="0" fontId="28" fillId="0" borderId="17" xfId="0" applyFont="1" applyBorder="1" applyAlignment="1">
      <alignment horizontal="center" vertical="center"/>
    </xf>
    <xf numFmtId="0" fontId="28" fillId="0" borderId="18" xfId="0" applyFont="1" applyBorder="1" applyAlignment="1">
      <alignment horizontal="center" vertical="center"/>
    </xf>
    <xf numFmtId="0" fontId="28" fillId="0" borderId="16" xfId="0" applyFont="1" applyBorder="1" applyAlignment="1">
      <alignment horizontal="center" vertical="center"/>
    </xf>
    <xf numFmtId="0" fontId="20" fillId="0" borderId="23" xfId="0" applyFont="1" applyBorder="1" applyAlignment="1">
      <alignment vertical="center"/>
    </xf>
    <xf numFmtId="0" fontId="20" fillId="0" borderId="24" xfId="0" applyFont="1" applyBorder="1" applyAlignment="1">
      <alignment vertical="center"/>
    </xf>
    <xf numFmtId="0" fontId="20" fillId="0" borderId="17" xfId="0" applyFont="1" applyBorder="1" applyAlignment="1">
      <alignment horizontal="center" vertical="center"/>
    </xf>
    <xf numFmtId="0" fontId="20" fillId="0" borderId="18" xfId="0" applyFont="1" applyBorder="1" applyAlignment="1">
      <alignment horizontal="center" vertical="center"/>
    </xf>
    <xf numFmtId="0" fontId="20" fillId="0" borderId="16" xfId="0" applyFont="1" applyBorder="1" applyAlignment="1">
      <alignment horizontal="center" vertical="center"/>
    </xf>
    <xf numFmtId="0" fontId="6" fillId="0" borderId="22" xfId="28" applyBorder="1" applyAlignment="1" applyProtection="1">
      <alignment horizontal="center" vertical="center"/>
    </xf>
    <xf numFmtId="0" fontId="19" fillId="0" borderId="40" xfId="0" applyFont="1" applyBorder="1" applyAlignment="1">
      <alignment horizontal="center" vertical="center" textRotation="255"/>
    </xf>
    <xf numFmtId="0" fontId="19" fillId="0" borderId="13" xfId="0" applyFont="1" applyBorder="1" applyAlignment="1">
      <alignment horizontal="center" vertical="center" textRotation="255"/>
    </xf>
    <xf numFmtId="0" fontId="19" fillId="0" borderId="40" xfId="0" applyFont="1" applyBorder="1" applyAlignment="1">
      <alignment horizontal="center" vertical="center"/>
    </xf>
    <xf numFmtId="0" fontId="19" fillId="0" borderId="20" xfId="0" applyFont="1" applyBorder="1" applyAlignment="1">
      <alignment horizontal="center" vertical="center"/>
    </xf>
    <xf numFmtId="0" fontId="19" fillId="0" borderId="41" xfId="0" applyFont="1" applyBorder="1" applyAlignment="1">
      <alignment horizontal="center" vertical="center"/>
    </xf>
    <xf numFmtId="0" fontId="19" fillId="0" borderId="15" xfId="0" applyFont="1" applyBorder="1" applyAlignment="1">
      <alignment horizontal="center" vertical="center"/>
    </xf>
    <xf numFmtId="0" fontId="22" fillId="0" borderId="65" xfId="0" applyFont="1" applyBorder="1" applyAlignment="1">
      <alignment horizontal="center" vertical="center"/>
    </xf>
    <xf numFmtId="0" fontId="22" fillId="0" borderId="66" xfId="0" applyFont="1" applyBorder="1" applyAlignment="1">
      <alignment horizontal="center" vertical="center"/>
    </xf>
    <xf numFmtId="0" fontId="22" fillId="0" borderId="67" xfId="0" applyFont="1" applyBorder="1" applyAlignment="1">
      <alignment horizontal="center" vertical="center"/>
    </xf>
    <xf numFmtId="0" fontId="22" fillId="0" borderId="68" xfId="0" applyFont="1" applyBorder="1" applyAlignment="1">
      <alignment horizontal="center" vertical="center"/>
    </xf>
    <xf numFmtId="0" fontId="22" fillId="0" borderId="69" xfId="0" applyFont="1" applyBorder="1" applyAlignment="1">
      <alignment horizontal="center" vertical="center"/>
    </xf>
    <xf numFmtId="0" fontId="22" fillId="0" borderId="70" xfId="0" applyFont="1" applyBorder="1" applyAlignment="1">
      <alignment horizontal="center" vertical="center"/>
    </xf>
    <xf numFmtId="0" fontId="22" fillId="0" borderId="41" xfId="0" applyFont="1" applyBorder="1" applyAlignment="1">
      <alignment horizontal="center"/>
    </xf>
    <xf numFmtId="0" fontId="0" fillId="0" borderId="40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19" fillId="0" borderId="20" xfId="0" applyFont="1" applyBorder="1" applyAlignment="1">
      <alignment horizontal="center" vertical="center" wrapText="1"/>
    </xf>
    <xf numFmtId="0" fontId="19" fillId="0" borderId="41" xfId="0" applyFont="1" applyBorder="1" applyAlignment="1">
      <alignment horizontal="center" vertical="center" wrapText="1"/>
    </xf>
    <xf numFmtId="0" fontId="19" fillId="0" borderId="14" xfId="0" applyFont="1" applyBorder="1" applyAlignment="1">
      <alignment horizontal="center" vertical="center" wrapText="1"/>
    </xf>
    <xf numFmtId="0" fontId="19" fillId="0" borderId="15" xfId="0" applyFont="1" applyBorder="1" applyAlignment="1">
      <alignment horizontal="center" vertical="center" wrapText="1"/>
    </xf>
    <xf numFmtId="0" fontId="0" fillId="0" borderId="40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3" xfId="0" applyBorder="1" applyAlignment="1">
      <alignment horizontal="center" vertical="top"/>
    </xf>
    <xf numFmtId="0" fontId="0" fillId="0" borderId="14" xfId="0" applyBorder="1" applyAlignment="1">
      <alignment horizontal="center" vertical="top"/>
    </xf>
    <xf numFmtId="0" fontId="0" fillId="0" borderId="15" xfId="0" applyBorder="1" applyAlignment="1">
      <alignment horizontal="center" vertical="top"/>
    </xf>
    <xf numFmtId="0" fontId="19" fillId="0" borderId="27" xfId="0" applyFont="1" applyBorder="1" applyAlignment="1">
      <alignment horizontal="center" vertical="center"/>
    </xf>
    <xf numFmtId="0" fontId="19" fillId="0" borderId="30" xfId="0" applyFont="1" applyBorder="1" applyAlignment="1">
      <alignment horizontal="center" vertical="center"/>
    </xf>
    <xf numFmtId="0" fontId="0" fillId="0" borderId="57" xfId="0" applyBorder="1" applyAlignment="1">
      <alignment horizontal="center" vertical="center"/>
    </xf>
    <xf numFmtId="0" fontId="0" fillId="0" borderId="55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19" fillId="0" borderId="57" xfId="0" applyFont="1" applyBorder="1" applyAlignment="1">
      <alignment horizontal="center" vertical="center"/>
    </xf>
    <xf numFmtId="0" fontId="19" fillId="0" borderId="26" xfId="0" applyFont="1" applyBorder="1" applyAlignment="1">
      <alignment horizontal="center" vertical="center"/>
    </xf>
    <xf numFmtId="0" fontId="19" fillId="0" borderId="25" xfId="0" applyFont="1" applyBorder="1" applyAlignment="1">
      <alignment horizontal="center" vertical="center"/>
    </xf>
    <xf numFmtId="0" fontId="20" fillId="0" borderId="36" xfId="0" applyFont="1" applyBorder="1" applyAlignment="1">
      <alignment horizontal="center" vertical="center"/>
    </xf>
    <xf numFmtId="0" fontId="20" fillId="0" borderId="19" xfId="0" applyFont="1" applyBorder="1" applyAlignment="1">
      <alignment horizontal="center" vertical="center"/>
    </xf>
    <xf numFmtId="0" fontId="20" fillId="0" borderId="77" xfId="0" applyFont="1" applyBorder="1" applyAlignment="1">
      <alignment horizontal="center" vertical="center"/>
    </xf>
    <xf numFmtId="0" fontId="0" fillId="24" borderId="33" xfId="0" applyFill="1" applyBorder="1" applyAlignment="1">
      <alignment horizontal="center" vertical="center" textRotation="255" shrinkToFit="1"/>
    </xf>
    <xf numFmtId="0" fontId="0" fillId="24" borderId="34" xfId="0" applyFill="1" applyBorder="1" applyAlignment="1">
      <alignment horizontal="center" vertical="center" textRotation="255" shrinkToFit="1"/>
    </xf>
    <xf numFmtId="0" fontId="0" fillId="24" borderId="35" xfId="0" applyFill="1" applyBorder="1" applyAlignment="1">
      <alignment horizontal="center" vertical="center" textRotation="255" shrinkToFit="1"/>
    </xf>
    <xf numFmtId="0" fontId="19" fillId="0" borderId="19" xfId="0" applyFont="1" applyBorder="1" applyAlignment="1">
      <alignment horizontal="center" vertical="center" wrapText="1"/>
    </xf>
    <xf numFmtId="0" fontId="19" fillId="0" borderId="37" xfId="0" applyFont="1" applyBorder="1" applyAlignment="1">
      <alignment horizontal="center" vertical="center" wrapText="1"/>
    </xf>
    <xf numFmtId="0" fontId="22" fillId="0" borderId="23" xfId="0" applyFont="1" applyBorder="1" applyAlignment="1">
      <alignment horizontal="center"/>
    </xf>
    <xf numFmtId="0" fontId="22" fillId="0" borderId="39" xfId="0" applyFont="1" applyBorder="1" applyAlignment="1">
      <alignment horizontal="center"/>
    </xf>
    <xf numFmtId="0" fontId="29" fillId="0" borderId="22" xfId="0" applyFont="1" applyBorder="1" applyAlignment="1">
      <alignment horizontal="center" vertical="center"/>
    </xf>
    <xf numFmtId="0" fontId="29" fillId="0" borderId="25" xfId="0" applyFont="1" applyBorder="1" applyAlignment="1">
      <alignment horizontal="center" vertical="center"/>
    </xf>
    <xf numFmtId="0" fontId="20" fillId="0" borderId="14" xfId="0" applyFont="1" applyBorder="1" applyAlignment="1">
      <alignment vertical="center"/>
    </xf>
    <xf numFmtId="0" fontId="20" fillId="0" borderId="15" xfId="0" applyFont="1" applyBorder="1" applyAlignment="1">
      <alignment vertical="center"/>
    </xf>
    <xf numFmtId="0" fontId="19" fillId="0" borderId="51" xfId="0" applyFont="1" applyBorder="1" applyAlignment="1">
      <alignment horizontal="center" vertical="center"/>
    </xf>
    <xf numFmtId="0" fontId="19" fillId="0" borderId="52" xfId="0" applyFont="1" applyBorder="1" applyAlignment="1">
      <alignment horizontal="center" vertical="center"/>
    </xf>
    <xf numFmtId="0" fontId="19" fillId="0" borderId="61" xfId="0" applyFont="1" applyBorder="1" applyAlignment="1">
      <alignment horizontal="center" vertical="center"/>
    </xf>
    <xf numFmtId="0" fontId="30" fillId="0" borderId="62" xfId="28" applyNumberFormat="1" applyFont="1" applyBorder="1" applyAlignment="1" applyProtection="1">
      <alignment horizontal="center" vertical="center" shrinkToFit="1"/>
    </xf>
    <xf numFmtId="0" fontId="30" fillId="0" borderId="63" xfId="28" applyNumberFormat="1" applyFont="1" applyBorder="1" applyAlignment="1" applyProtection="1">
      <alignment horizontal="center" vertical="center" shrinkToFit="1"/>
    </xf>
    <xf numFmtId="0" fontId="30" fillId="0" borderId="64" xfId="28" applyNumberFormat="1" applyFont="1" applyBorder="1" applyAlignment="1" applyProtection="1">
      <alignment horizontal="center" vertical="center" shrinkToFit="1"/>
    </xf>
    <xf numFmtId="0" fontId="20" fillId="0" borderId="43" xfId="0" applyFont="1" applyBorder="1" applyAlignment="1">
      <alignment vertical="center"/>
    </xf>
    <xf numFmtId="0" fontId="20" fillId="0" borderId="27" xfId="0" applyFont="1" applyBorder="1" applyAlignment="1">
      <alignment vertical="center"/>
    </xf>
    <xf numFmtId="0" fontId="20" fillId="0" borderId="48" xfId="0" applyFont="1" applyBorder="1" applyAlignment="1">
      <alignment vertical="center"/>
    </xf>
  </cellXfs>
  <cellStyles count="43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ハイパーリンク" xfId="28" builtinId="8"/>
    <cellStyle name="メモ" xfId="29" builtinId="10" customBuiltin="1"/>
    <cellStyle name="リンク セル" xfId="30" builtinId="24" customBuiltin="1"/>
    <cellStyle name="悪い" xfId="31" builtinId="27" customBuiltin="1"/>
    <cellStyle name="計算" xfId="32" builtinId="22" customBuiltin="1"/>
    <cellStyle name="警告文" xfId="33" builtinId="11" customBuiltin="1"/>
    <cellStyle name="見出し 1" xfId="34" builtinId="16" customBuiltin="1"/>
    <cellStyle name="見出し 2" xfId="35" builtinId="17" customBuiltin="1"/>
    <cellStyle name="見出し 3" xfId="36" builtinId="18" customBuiltin="1"/>
    <cellStyle name="見出し 4" xfId="37" builtinId="19" customBuiltin="1"/>
    <cellStyle name="集計" xfId="38" builtinId="25" customBuiltin="1"/>
    <cellStyle name="出力" xfId="39" builtinId="21" customBuiltin="1"/>
    <cellStyle name="説明文" xfId="40" builtinId="53" customBuiltin="1"/>
    <cellStyle name="入力" xfId="41" builtinId="20" customBuiltin="1"/>
    <cellStyle name="標準" xfId="0" builtinId="0"/>
    <cellStyle name="良い" xfId="42" builtinId="26" customBuiltin="1"/>
  </cellStyles>
  <dxfs count="0"/>
  <tableStyles count="0" defaultTableStyle="TableStyleMedium2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66262</xdr:colOff>
      <xdr:row>30</xdr:row>
      <xdr:rowOff>0</xdr:rowOff>
    </xdr:from>
    <xdr:to>
      <xdr:col>6</xdr:col>
      <xdr:colOff>111849</xdr:colOff>
      <xdr:row>31</xdr:row>
      <xdr:rowOff>108658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629479" y="2782962"/>
          <a:ext cx="468000" cy="324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00"/>
            <a:t>変更後</a:t>
          </a:r>
          <a:endParaRPr kumimoji="1" lang="en-US" altLang="ja-JP" sz="700"/>
        </a:p>
        <a:p>
          <a:r>
            <a:rPr kumimoji="1" lang="ja-JP" altLang="en-US" sz="700"/>
            <a:t>番号</a:t>
          </a:r>
        </a:p>
      </xdr:txBody>
    </xdr:sp>
    <xdr:clientData/>
  </xdr:twoCellAnchor>
  <xdr:twoCellAnchor>
    <xdr:from>
      <xdr:col>4</xdr:col>
      <xdr:colOff>115952</xdr:colOff>
      <xdr:row>31</xdr:row>
      <xdr:rowOff>4</xdr:rowOff>
    </xdr:from>
    <xdr:to>
      <xdr:col>7</xdr:col>
      <xdr:colOff>89539</xdr:colOff>
      <xdr:row>31</xdr:row>
      <xdr:rowOff>180004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819974" y="2998308"/>
          <a:ext cx="396000" cy="180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700"/>
            <a:t>日付</a:t>
          </a:r>
          <a:endParaRPr kumimoji="1" lang="ja-JP" altLang="en-US" sz="800"/>
        </a:p>
      </xdr:txBody>
    </xdr:sp>
    <xdr:clientData/>
  </xdr:twoCellAnchor>
  <xdr:twoCellAnchor>
    <xdr:from>
      <xdr:col>49</xdr:col>
      <xdr:colOff>12892</xdr:colOff>
      <xdr:row>31</xdr:row>
      <xdr:rowOff>95250</xdr:rowOff>
    </xdr:from>
    <xdr:to>
      <xdr:col>49</xdr:col>
      <xdr:colOff>12892</xdr:colOff>
      <xdr:row>31</xdr:row>
      <xdr:rowOff>160421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/>
      </xdr:nvCxnSpPr>
      <xdr:spPr>
        <a:xfrm>
          <a:off x="7070917" y="3381375"/>
          <a:ext cx="0" cy="6517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51</xdr:col>
      <xdr:colOff>118348</xdr:colOff>
      <xdr:row>31</xdr:row>
      <xdr:rowOff>95250</xdr:rowOff>
    </xdr:from>
    <xdr:to>
      <xdr:col>51</xdr:col>
      <xdr:colOff>118348</xdr:colOff>
      <xdr:row>31</xdr:row>
      <xdr:rowOff>160421</xdr:rowOff>
    </xdr:to>
    <xdr:cxnSp macro="">
      <xdr:nvCxnSpPr>
        <xdr:cNvPr id="6" name="直線コネクタ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CxnSpPr/>
      </xdr:nvCxnSpPr>
      <xdr:spPr>
        <a:xfrm>
          <a:off x="7462123" y="3381375"/>
          <a:ext cx="0" cy="6517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49</xdr:col>
      <xdr:colOff>17009</xdr:colOff>
      <xdr:row>31</xdr:row>
      <xdr:rowOff>98652</xdr:rowOff>
    </xdr:from>
    <xdr:to>
      <xdr:col>49</xdr:col>
      <xdr:colOff>71009</xdr:colOff>
      <xdr:row>31</xdr:row>
      <xdr:rowOff>98652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CxnSpPr/>
      </xdr:nvCxnSpPr>
      <xdr:spPr>
        <a:xfrm>
          <a:off x="7075034" y="3384777"/>
          <a:ext cx="540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51</xdr:col>
      <xdr:colOff>64638</xdr:colOff>
      <xdr:row>31</xdr:row>
      <xdr:rowOff>95250</xdr:rowOff>
    </xdr:from>
    <xdr:to>
      <xdr:col>51</xdr:col>
      <xdr:colOff>118638</xdr:colOff>
      <xdr:row>31</xdr:row>
      <xdr:rowOff>95250</xdr:rowOff>
    </xdr:to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CxnSpPr/>
      </xdr:nvCxnSpPr>
      <xdr:spPr>
        <a:xfrm>
          <a:off x="7408413" y="3381375"/>
          <a:ext cx="540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66262</xdr:colOff>
      <xdr:row>30</xdr:row>
      <xdr:rowOff>0</xdr:rowOff>
    </xdr:from>
    <xdr:to>
      <xdr:col>6</xdr:col>
      <xdr:colOff>111849</xdr:colOff>
      <xdr:row>31</xdr:row>
      <xdr:rowOff>108658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637762" y="2781300"/>
          <a:ext cx="474212" cy="28010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700"/>
            <a:t>変更後</a:t>
          </a:r>
          <a:endParaRPr kumimoji="1" lang="en-US" altLang="ja-JP" sz="700"/>
        </a:p>
        <a:p>
          <a:r>
            <a:rPr kumimoji="1" lang="ja-JP" altLang="en-US" sz="700"/>
            <a:t>番号</a:t>
          </a:r>
        </a:p>
      </xdr:txBody>
    </xdr:sp>
    <xdr:clientData/>
  </xdr:twoCellAnchor>
  <xdr:twoCellAnchor>
    <xdr:from>
      <xdr:col>4</xdr:col>
      <xdr:colOff>115952</xdr:colOff>
      <xdr:row>31</xdr:row>
      <xdr:rowOff>4</xdr:rowOff>
    </xdr:from>
    <xdr:to>
      <xdr:col>7</xdr:col>
      <xdr:colOff>89539</xdr:colOff>
      <xdr:row>31</xdr:row>
      <xdr:rowOff>180004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830327" y="2952754"/>
          <a:ext cx="402212" cy="180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700"/>
            <a:t>日付</a:t>
          </a:r>
          <a:endParaRPr kumimoji="1" lang="ja-JP" altLang="en-US" sz="800"/>
        </a:p>
      </xdr:txBody>
    </xdr:sp>
    <xdr:clientData/>
  </xdr:twoCellAnchor>
  <xdr:twoCellAnchor>
    <xdr:from>
      <xdr:col>49</xdr:col>
      <xdr:colOff>12892</xdr:colOff>
      <xdr:row>31</xdr:row>
      <xdr:rowOff>95250</xdr:rowOff>
    </xdr:from>
    <xdr:to>
      <xdr:col>49</xdr:col>
      <xdr:colOff>12892</xdr:colOff>
      <xdr:row>31</xdr:row>
      <xdr:rowOff>160421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CxnSpPr/>
      </xdr:nvCxnSpPr>
      <xdr:spPr>
        <a:xfrm>
          <a:off x="7070917" y="3381375"/>
          <a:ext cx="0" cy="6517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51</xdr:col>
      <xdr:colOff>118348</xdr:colOff>
      <xdr:row>31</xdr:row>
      <xdr:rowOff>95250</xdr:rowOff>
    </xdr:from>
    <xdr:to>
      <xdr:col>51</xdr:col>
      <xdr:colOff>118348</xdr:colOff>
      <xdr:row>31</xdr:row>
      <xdr:rowOff>160421</xdr:rowOff>
    </xdr:to>
    <xdr:cxnSp macro="">
      <xdr:nvCxnSpPr>
        <xdr:cNvPr id="6" name="直線コネクタ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CxnSpPr/>
      </xdr:nvCxnSpPr>
      <xdr:spPr>
        <a:xfrm>
          <a:off x="7462123" y="3381375"/>
          <a:ext cx="0" cy="6517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49</xdr:col>
      <xdr:colOff>17009</xdr:colOff>
      <xdr:row>31</xdr:row>
      <xdr:rowOff>98652</xdr:rowOff>
    </xdr:from>
    <xdr:to>
      <xdr:col>49</xdr:col>
      <xdr:colOff>71009</xdr:colOff>
      <xdr:row>31</xdr:row>
      <xdr:rowOff>98652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CxnSpPr/>
      </xdr:nvCxnSpPr>
      <xdr:spPr>
        <a:xfrm>
          <a:off x="7075034" y="3384777"/>
          <a:ext cx="540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51</xdr:col>
      <xdr:colOff>64638</xdr:colOff>
      <xdr:row>31</xdr:row>
      <xdr:rowOff>95250</xdr:rowOff>
    </xdr:from>
    <xdr:to>
      <xdr:col>51</xdr:col>
      <xdr:colOff>118638</xdr:colOff>
      <xdr:row>31</xdr:row>
      <xdr:rowOff>95250</xdr:rowOff>
    </xdr:to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CxnSpPr/>
      </xdr:nvCxnSpPr>
      <xdr:spPr>
        <a:xfrm>
          <a:off x="7408413" y="3381375"/>
          <a:ext cx="540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*****@********" TargetMode="External"/><Relationship Id="rId5" Type="http://schemas.openxmlformats.org/officeDocument/2006/relationships/comments" Target="../comments2.xml"/><Relationship Id="rId4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V61"/>
  <sheetViews>
    <sheetView showGridLines="0" showZeros="0" tabSelected="1" view="pageBreakPreview" zoomScaleNormal="100" zoomScaleSheetLayoutView="100" workbookViewId="0"/>
  </sheetViews>
  <sheetFormatPr defaultColWidth="9" defaultRowHeight="13.5"/>
  <cols>
    <col min="1" max="1" width="2.625" style="29" customWidth="1"/>
    <col min="2" max="5" width="1.875" style="53" customWidth="1"/>
    <col min="6" max="66" width="1.875" style="31" customWidth="1"/>
    <col min="67" max="16384" width="9" style="31"/>
  </cols>
  <sheetData>
    <row r="1" spans="1:100" ht="30" customHeight="1">
      <c r="B1" s="55"/>
      <c r="C1" s="55"/>
      <c r="D1" s="55"/>
      <c r="E1" s="269" t="s">
        <v>102</v>
      </c>
      <c r="F1" s="269"/>
      <c r="G1" s="269"/>
      <c r="H1" s="269"/>
      <c r="I1" s="269"/>
      <c r="J1" s="269"/>
      <c r="K1" s="269"/>
      <c r="L1" s="269"/>
      <c r="M1" s="269"/>
      <c r="N1" s="269"/>
      <c r="O1" s="269"/>
      <c r="P1" s="269"/>
      <c r="Q1" s="269"/>
      <c r="R1" s="269"/>
      <c r="S1" s="269"/>
      <c r="T1" s="269"/>
      <c r="U1" s="269"/>
      <c r="V1" s="269"/>
      <c r="W1" s="269"/>
      <c r="X1" s="269"/>
      <c r="Y1" s="269"/>
      <c r="Z1" s="269"/>
      <c r="AA1" s="269"/>
      <c r="AB1" s="269"/>
      <c r="AC1" s="269"/>
      <c r="AD1" s="269"/>
      <c r="AE1" s="269"/>
      <c r="AF1" s="269"/>
      <c r="AG1" s="269"/>
      <c r="AH1" s="269"/>
      <c r="AI1" s="269"/>
      <c r="AJ1" s="269"/>
      <c r="AK1" s="269"/>
      <c r="AL1" s="269"/>
      <c r="AM1" s="269"/>
      <c r="AN1" s="268" t="s">
        <v>76</v>
      </c>
      <c r="AO1" s="268"/>
      <c r="AP1" s="268"/>
      <c r="AQ1" s="268"/>
      <c r="AR1" s="268"/>
      <c r="AS1" s="268"/>
      <c r="AT1" s="268"/>
      <c r="AU1" s="268"/>
      <c r="AV1" s="268"/>
      <c r="AW1" s="268"/>
      <c r="AX1" s="268"/>
      <c r="AY1" s="268"/>
      <c r="AZ1" s="268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</row>
    <row r="2" spans="1:100" ht="18.75" customHeight="1" thickBot="1">
      <c r="B2" s="55"/>
      <c r="C2" s="55"/>
      <c r="D2" s="55"/>
      <c r="E2" s="269"/>
      <c r="F2" s="269"/>
      <c r="G2" s="269"/>
      <c r="H2" s="269"/>
      <c r="I2" s="269"/>
      <c r="J2" s="269"/>
      <c r="K2" s="269"/>
      <c r="L2" s="269"/>
      <c r="M2" s="269"/>
      <c r="N2" s="269"/>
      <c r="O2" s="269"/>
      <c r="P2" s="269"/>
      <c r="Q2" s="269"/>
      <c r="R2" s="269"/>
      <c r="S2" s="269"/>
      <c r="T2" s="269"/>
      <c r="U2" s="269"/>
      <c r="V2" s="269"/>
      <c r="W2" s="269"/>
      <c r="X2" s="269"/>
      <c r="Y2" s="269"/>
      <c r="Z2" s="269"/>
      <c r="AA2" s="269"/>
      <c r="AB2" s="269"/>
      <c r="AC2" s="269"/>
      <c r="AD2" s="269"/>
      <c r="AE2" s="269"/>
      <c r="AF2" s="269"/>
      <c r="AG2" s="269"/>
      <c r="AH2" s="269"/>
      <c r="AI2" s="269"/>
      <c r="AJ2" s="269"/>
      <c r="AK2" s="269"/>
      <c r="AL2" s="269"/>
      <c r="AM2" s="269"/>
      <c r="AN2" s="268"/>
      <c r="AO2" s="268"/>
      <c r="AP2" s="268"/>
      <c r="AQ2" s="268"/>
      <c r="AR2" s="268"/>
      <c r="AS2" s="268"/>
      <c r="AT2" s="268"/>
      <c r="AU2" s="268"/>
      <c r="AV2" s="268"/>
      <c r="AW2" s="268"/>
      <c r="AX2" s="268"/>
      <c r="AY2" s="268"/>
      <c r="AZ2" s="268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</row>
    <row r="3" spans="1:100" ht="23.25" customHeight="1" thickBot="1">
      <c r="A3" s="232" t="s">
        <v>15</v>
      </c>
      <c r="B3" s="235" t="s">
        <v>17</v>
      </c>
      <c r="C3" s="235"/>
      <c r="D3" s="235"/>
      <c r="E3" s="236"/>
      <c r="F3" s="270" t="s">
        <v>28</v>
      </c>
      <c r="G3" s="271"/>
      <c r="H3" s="271"/>
      <c r="I3" s="271"/>
      <c r="J3" s="271"/>
      <c r="K3" s="271"/>
      <c r="L3" s="271"/>
      <c r="M3" s="271"/>
      <c r="N3" s="271"/>
      <c r="O3" s="271"/>
      <c r="P3" s="271"/>
      <c r="Q3" s="271"/>
      <c r="R3" s="271"/>
      <c r="S3" s="271"/>
      <c r="T3" s="271"/>
      <c r="U3" s="271"/>
      <c r="V3" s="271"/>
      <c r="W3" s="271"/>
      <c r="X3" s="271"/>
      <c r="Y3" s="271"/>
      <c r="Z3" s="271"/>
      <c r="AA3" s="271"/>
      <c r="AB3" s="272"/>
      <c r="AC3" s="32"/>
      <c r="AD3" s="33"/>
      <c r="AE3" s="32"/>
      <c r="AF3" s="32"/>
      <c r="AG3" s="32"/>
      <c r="AH3" s="33"/>
      <c r="AI3" s="32"/>
      <c r="AJ3" s="32"/>
      <c r="AK3" s="32"/>
      <c r="AL3" s="33"/>
      <c r="AM3" s="32"/>
      <c r="AN3" s="32"/>
      <c r="AO3" s="32"/>
      <c r="AP3" s="67"/>
      <c r="AQ3" s="67"/>
      <c r="AR3" s="67"/>
      <c r="AS3" s="67"/>
      <c r="AT3" s="67"/>
      <c r="AU3" s="67"/>
      <c r="AV3" s="67"/>
      <c r="AW3" s="67"/>
      <c r="AX3" s="67"/>
      <c r="AY3" s="67"/>
      <c r="AZ3" s="67"/>
      <c r="BA3" s="34"/>
      <c r="BB3" s="34"/>
      <c r="BC3" s="34"/>
      <c r="BD3" s="34"/>
      <c r="BE3" s="34"/>
      <c r="BF3" s="34"/>
      <c r="BG3" s="34"/>
      <c r="BH3" s="34"/>
      <c r="BI3" s="34"/>
      <c r="BJ3" s="34"/>
      <c r="BK3" s="34"/>
      <c r="BL3" s="34"/>
      <c r="BM3" s="34"/>
      <c r="BN3" s="34"/>
      <c r="BO3" s="34"/>
      <c r="BP3" s="34"/>
      <c r="BQ3" s="34"/>
      <c r="BR3" s="34"/>
      <c r="BS3" s="34"/>
      <c r="BT3" s="34"/>
      <c r="BU3" s="34"/>
      <c r="BV3" s="34"/>
      <c r="BW3" s="34"/>
      <c r="BX3" s="34"/>
      <c r="BY3" s="34"/>
      <c r="BZ3" s="34"/>
      <c r="CA3" s="34"/>
      <c r="CB3" s="34"/>
      <c r="CC3" s="34"/>
      <c r="CD3" s="34"/>
      <c r="CE3" s="34"/>
      <c r="CF3" s="34"/>
      <c r="CG3" s="34"/>
      <c r="CH3" s="34"/>
      <c r="CI3" s="35"/>
      <c r="CJ3" s="35"/>
      <c r="CK3" s="35"/>
      <c r="CL3" s="35"/>
      <c r="CM3" s="35"/>
      <c r="CN3" s="35"/>
      <c r="CO3" s="35"/>
      <c r="CP3" s="35"/>
      <c r="CQ3" s="35"/>
      <c r="CR3" s="35"/>
      <c r="CS3" s="35"/>
      <c r="CT3" s="35"/>
      <c r="CU3" s="35"/>
      <c r="CV3" s="35"/>
    </row>
    <row r="4" spans="1:100" ht="12" customHeight="1">
      <c r="A4" s="233"/>
      <c r="B4" s="237" t="s">
        <v>0</v>
      </c>
      <c r="C4" s="237"/>
      <c r="D4" s="237"/>
      <c r="E4" s="238"/>
      <c r="F4" s="211"/>
      <c r="G4" s="150" ph="1"/>
      <c r="H4" s="150" ph="1"/>
      <c r="I4" s="150" ph="1"/>
      <c r="J4" s="150" ph="1"/>
      <c r="K4" s="150" ph="1"/>
      <c r="L4" s="150" ph="1"/>
      <c r="M4" s="150" ph="1"/>
      <c r="N4" s="151" ph="1"/>
      <c r="O4" s="151" ph="1"/>
      <c r="P4" s="151" ph="1"/>
      <c r="Q4" s="151" ph="1"/>
      <c r="R4" s="151" ph="1"/>
      <c r="S4" s="151" ph="1"/>
      <c r="T4" s="151" ph="1"/>
      <c r="U4" s="151" ph="1"/>
      <c r="V4" s="151" ph="1"/>
      <c r="W4" s="151" ph="1"/>
      <c r="X4" s="151" ph="1"/>
      <c r="Y4" s="151" ph="1"/>
      <c r="Z4" s="151" ph="1"/>
      <c r="AA4" s="151" ph="1"/>
      <c r="AB4" s="151" ph="1"/>
      <c r="AC4" s="151" ph="1"/>
      <c r="AD4" s="151" ph="1"/>
      <c r="AE4" s="152" ph="1"/>
      <c r="AF4" s="226" t="s">
        <v>27</v>
      </c>
      <c r="AG4" s="227"/>
      <c r="AH4" s="227"/>
      <c r="AI4" s="228"/>
      <c r="AJ4" s="188" t="s">
        <v>1</v>
      </c>
      <c r="AK4" s="189"/>
      <c r="AL4" s="157" t="s">
        <v>0</v>
      </c>
      <c r="AM4" s="158"/>
      <c r="AN4" s="158"/>
      <c r="AO4" s="159"/>
      <c r="AP4" s="169" ph="1"/>
      <c r="AQ4" s="170"/>
      <c r="AR4" s="170"/>
      <c r="AS4" s="170"/>
      <c r="AT4" s="170"/>
      <c r="AU4" s="170"/>
      <c r="AV4" s="170"/>
      <c r="AW4" s="170"/>
      <c r="AX4" s="170"/>
      <c r="AY4" s="170"/>
      <c r="AZ4" s="171"/>
      <c r="BA4" s="36"/>
      <c r="BB4" s="37"/>
      <c r="BC4" s="37"/>
      <c r="BD4" s="37"/>
      <c r="BE4" s="38"/>
      <c r="BF4" s="38"/>
      <c r="BG4" s="38"/>
      <c r="BH4" s="38"/>
      <c r="BI4" s="38"/>
      <c r="BJ4" s="38"/>
      <c r="BK4" s="38"/>
      <c r="BL4" s="38"/>
      <c r="BM4" s="38"/>
      <c r="BN4" s="38"/>
      <c r="BO4" s="38"/>
      <c r="BP4" s="38"/>
      <c r="BQ4" s="38"/>
      <c r="BR4" s="38"/>
    </row>
    <row r="5" spans="1:100" ht="22.5" customHeight="1">
      <c r="A5" s="233"/>
      <c r="B5" s="239" t="s">
        <v>16</v>
      </c>
      <c r="C5" s="239"/>
      <c r="D5" s="239"/>
      <c r="E5" s="240"/>
      <c r="F5" s="212"/>
      <c r="G5" s="153" ph="1"/>
      <c r="H5" s="153" ph="1"/>
      <c r="I5" s="153" ph="1"/>
      <c r="J5" s="153" ph="1"/>
      <c r="K5" s="153" ph="1"/>
      <c r="L5" s="153" ph="1"/>
      <c r="M5" s="153" ph="1"/>
      <c r="N5" s="153" ph="1"/>
      <c r="O5" s="153" ph="1"/>
      <c r="P5" s="153" ph="1"/>
      <c r="Q5" s="153" ph="1"/>
      <c r="R5" s="153" ph="1"/>
      <c r="S5" s="153" ph="1"/>
      <c r="T5" s="153" ph="1"/>
      <c r="U5" s="153" ph="1"/>
      <c r="V5" s="153" ph="1"/>
      <c r="W5" s="153" ph="1"/>
      <c r="X5" s="153" ph="1"/>
      <c r="Y5" s="153" ph="1"/>
      <c r="Z5" s="153" ph="1"/>
      <c r="AA5" s="153" ph="1"/>
      <c r="AB5" s="153" ph="1"/>
      <c r="AC5" s="153" ph="1"/>
      <c r="AD5" s="153" ph="1"/>
      <c r="AE5" s="154" ph="1"/>
      <c r="AF5" s="229" t="s">
        <v>28</v>
      </c>
      <c r="AG5" s="230"/>
      <c r="AH5" s="230"/>
      <c r="AI5" s="231"/>
      <c r="AJ5" s="190"/>
      <c r="AK5" s="191"/>
      <c r="AL5" s="160" t="s">
        <v>2</v>
      </c>
      <c r="AM5" s="161"/>
      <c r="AN5" s="161"/>
      <c r="AO5" s="162"/>
      <c r="AP5" s="92"/>
      <c r="AQ5" s="93"/>
      <c r="AR5" s="93"/>
      <c r="AS5" s="93"/>
      <c r="AT5" s="93"/>
      <c r="AU5" s="93"/>
      <c r="AV5" s="93"/>
      <c r="AW5" s="93"/>
      <c r="AX5" s="93"/>
      <c r="AY5" s="93"/>
      <c r="AZ5" s="172"/>
      <c r="BA5" s="36"/>
      <c r="BB5" s="37"/>
      <c r="BC5" s="37"/>
      <c r="BD5" s="37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</row>
    <row r="6" spans="1:100" ht="13.9" customHeight="1">
      <c r="A6" s="233"/>
      <c r="B6" s="237" t="s">
        <v>0</v>
      </c>
      <c r="C6" s="237"/>
      <c r="D6" s="237"/>
      <c r="E6" s="238"/>
      <c r="F6" s="216"/>
      <c r="G6" s="150" ph="1"/>
      <c r="H6" s="150" ph="1"/>
      <c r="I6" s="150" ph="1"/>
      <c r="J6" s="150" ph="1"/>
      <c r="K6" s="150" ph="1"/>
      <c r="L6" s="150" ph="1"/>
      <c r="M6" s="150" ph="1"/>
      <c r="N6" s="150" ph="1"/>
      <c r="O6" s="150" ph="1"/>
      <c r="P6" s="150" ph="1"/>
      <c r="Q6" s="150" ph="1"/>
      <c r="R6" s="150" ph="1"/>
      <c r="S6" s="150" ph="1"/>
      <c r="T6" s="150" ph="1"/>
      <c r="U6" s="150" ph="1"/>
      <c r="V6" s="150" ph="1"/>
      <c r="W6" s="150" ph="1"/>
      <c r="X6" s="150" ph="1"/>
      <c r="Y6" s="150" ph="1"/>
      <c r="Z6" s="150" ph="1"/>
      <c r="AA6" s="150" ph="1"/>
      <c r="AB6" s="150" ph="1"/>
      <c r="AC6" s="150" ph="1"/>
      <c r="AD6" s="150" ph="1"/>
      <c r="AE6" s="150" ph="1"/>
      <c r="AF6" s="150" ph="1"/>
      <c r="AG6" s="150" ph="1"/>
      <c r="AH6" s="150" ph="1"/>
      <c r="AI6" s="213" ph="1"/>
      <c r="AJ6" s="190"/>
      <c r="AK6" s="191"/>
      <c r="AL6" s="163" t="s">
        <v>3</v>
      </c>
      <c r="AM6" s="164"/>
      <c r="AN6" s="164"/>
      <c r="AO6" s="165"/>
      <c r="AP6" s="173"/>
      <c r="AQ6" s="174"/>
      <c r="AR6" s="174"/>
      <c r="AS6" s="174"/>
      <c r="AT6" s="174"/>
      <c r="AU6" s="174"/>
      <c r="AV6" s="174"/>
      <c r="AW6" s="174"/>
      <c r="AX6" s="174"/>
      <c r="AY6" s="174"/>
      <c r="AZ6" s="175"/>
      <c r="BA6" s="40"/>
      <c r="BB6" s="41"/>
      <c r="BC6" s="41"/>
      <c r="BD6" s="41"/>
      <c r="BE6" s="39"/>
      <c r="BF6" s="39"/>
      <c r="BG6" s="39"/>
      <c r="BH6" s="39"/>
      <c r="BI6" s="39"/>
      <c r="BJ6" s="39"/>
      <c r="BK6" s="39"/>
      <c r="BL6" s="39"/>
      <c r="BM6" s="39"/>
      <c r="BN6" s="39"/>
      <c r="BO6" s="39"/>
      <c r="BP6" s="39"/>
      <c r="BQ6" s="39"/>
      <c r="BR6" s="39"/>
    </row>
    <row r="7" spans="1:100" ht="22.5" customHeight="1" thickBot="1">
      <c r="A7" s="234"/>
      <c r="B7" s="241" t="s">
        <v>4</v>
      </c>
      <c r="C7" s="241"/>
      <c r="D7" s="241"/>
      <c r="E7" s="242"/>
      <c r="F7" s="217"/>
      <c r="G7" s="214" ph="1"/>
      <c r="H7" s="214" ph="1"/>
      <c r="I7" s="214" ph="1"/>
      <c r="J7" s="214" ph="1"/>
      <c r="K7" s="214" ph="1"/>
      <c r="L7" s="214" ph="1"/>
      <c r="M7" s="214" ph="1"/>
      <c r="N7" s="214" ph="1"/>
      <c r="O7" s="214" ph="1"/>
      <c r="P7" s="214" ph="1"/>
      <c r="Q7" s="214" ph="1"/>
      <c r="R7" s="214" ph="1"/>
      <c r="S7" s="214" ph="1"/>
      <c r="T7" s="214" ph="1"/>
      <c r="U7" s="214" ph="1"/>
      <c r="V7" s="214" ph="1"/>
      <c r="W7" s="214" ph="1"/>
      <c r="X7" s="214" ph="1"/>
      <c r="Y7" s="214" ph="1"/>
      <c r="Z7" s="214" ph="1"/>
      <c r="AA7" s="214" ph="1"/>
      <c r="AB7" s="214" ph="1"/>
      <c r="AC7" s="214" ph="1"/>
      <c r="AD7" s="214" ph="1"/>
      <c r="AE7" s="214" ph="1"/>
      <c r="AF7" s="214" ph="1"/>
      <c r="AG7" s="214" ph="1"/>
      <c r="AH7" s="214" ph="1"/>
      <c r="AI7" s="215" ph="1"/>
      <c r="AJ7" s="190"/>
      <c r="AK7" s="191"/>
      <c r="AL7" s="166" t="s">
        <v>5</v>
      </c>
      <c r="AM7" s="167"/>
      <c r="AN7" s="167"/>
      <c r="AO7" s="168"/>
      <c r="AP7" s="176"/>
      <c r="AQ7" s="177"/>
      <c r="AR7" s="177"/>
      <c r="AS7" s="177"/>
      <c r="AT7" s="177"/>
      <c r="AU7" s="177"/>
      <c r="AV7" s="177"/>
      <c r="AW7" s="177"/>
      <c r="AX7" s="177"/>
      <c r="AY7" s="177"/>
      <c r="AZ7" s="178"/>
      <c r="BA7" s="42"/>
      <c r="BB7" s="43"/>
      <c r="BC7" s="43"/>
      <c r="BD7" s="43"/>
      <c r="BE7" s="44"/>
      <c r="BF7" s="44"/>
      <c r="BG7" s="44"/>
      <c r="BH7" s="44"/>
      <c r="BI7" s="44"/>
      <c r="BJ7" s="44"/>
      <c r="BK7" s="44"/>
      <c r="BL7" s="44"/>
      <c r="BM7" s="44"/>
      <c r="BN7" s="44"/>
      <c r="BO7" s="44"/>
      <c r="BP7" s="44"/>
      <c r="BQ7" s="44"/>
      <c r="BR7" s="44"/>
    </row>
    <row r="8" spans="1:100" ht="12" customHeight="1">
      <c r="A8" s="98" t="s">
        <v>26</v>
      </c>
      <c r="B8" s="123" t="s">
        <v>87</v>
      </c>
      <c r="C8" s="124"/>
      <c r="D8" s="124"/>
      <c r="E8" s="125"/>
      <c r="F8" s="121"/>
      <c r="G8" s="218" ph="1"/>
      <c r="H8" s="218" ph="1"/>
      <c r="I8" s="218" ph="1"/>
      <c r="J8" s="218" ph="1"/>
      <c r="K8" s="218" ph="1"/>
      <c r="L8" s="218" ph="1"/>
      <c r="M8" s="218" ph="1"/>
      <c r="N8" s="218" ph="1"/>
      <c r="O8" s="218" ph="1"/>
      <c r="P8" s="218" ph="1"/>
      <c r="Q8" s="218" ph="1"/>
      <c r="R8" s="219" ph="1"/>
      <c r="S8" s="123" t="s">
        <v>83</v>
      </c>
      <c r="T8" s="124"/>
      <c r="U8" s="124"/>
      <c r="V8" s="125"/>
      <c r="W8" s="121"/>
      <c r="X8" s="218" ph="1"/>
      <c r="Y8" s="218" ph="1"/>
      <c r="Z8" s="218" ph="1"/>
      <c r="AA8" s="218" ph="1"/>
      <c r="AB8" s="218" ph="1"/>
      <c r="AC8" s="218" ph="1"/>
      <c r="AD8" s="218" ph="1"/>
      <c r="AE8" s="218" ph="1"/>
      <c r="AF8" s="218" ph="1"/>
      <c r="AG8" s="218" ph="1"/>
      <c r="AH8" s="218" ph="1"/>
      <c r="AI8" s="222" ph="1"/>
      <c r="AJ8" s="190"/>
      <c r="AK8" s="191"/>
      <c r="AL8" s="166"/>
      <c r="AM8" s="167"/>
      <c r="AN8" s="167"/>
      <c r="AO8" s="168"/>
      <c r="AP8" s="179"/>
      <c r="AQ8" s="180"/>
      <c r="AR8" s="180"/>
      <c r="AS8" s="180"/>
      <c r="AT8" s="180"/>
      <c r="AU8" s="180"/>
      <c r="AV8" s="180"/>
      <c r="AW8" s="180"/>
      <c r="AX8" s="180"/>
      <c r="AY8" s="180"/>
      <c r="AZ8" s="181"/>
      <c r="BA8" s="42"/>
      <c r="BB8" s="43"/>
      <c r="BC8" s="43"/>
      <c r="BD8" s="43"/>
      <c r="BE8" s="44"/>
      <c r="BF8" s="44"/>
      <c r="BG8" s="44"/>
      <c r="BH8" s="44"/>
      <c r="BI8" s="44"/>
      <c r="BJ8" s="44"/>
      <c r="BK8" s="44"/>
      <c r="BL8" s="44"/>
      <c r="BM8" s="44"/>
      <c r="BN8" s="44"/>
      <c r="BO8" s="44"/>
      <c r="BP8" s="44"/>
      <c r="BQ8" s="44"/>
      <c r="BR8" s="44"/>
    </row>
    <row r="9" spans="1:100" ht="12" customHeight="1">
      <c r="A9" s="99"/>
      <c r="B9" s="81" t="s" ph="1">
        <v>80</v>
      </c>
      <c r="C9" s="82" ph="1"/>
      <c r="D9" s="82" ph="1"/>
      <c r="E9" s="83" ph="1"/>
      <c r="F9" s="122"/>
      <c r="G9" s="220" ph="1"/>
      <c r="H9" s="220" ph="1"/>
      <c r="I9" s="220" ph="1"/>
      <c r="J9" s="220" ph="1"/>
      <c r="K9" s="220" ph="1"/>
      <c r="L9" s="220" ph="1"/>
      <c r="M9" s="220" ph="1"/>
      <c r="N9" s="220" ph="1"/>
      <c r="O9" s="220" ph="1"/>
      <c r="P9" s="220" ph="1"/>
      <c r="Q9" s="220" ph="1"/>
      <c r="R9" s="221" ph="1"/>
      <c r="S9" s="81" t="s" ph="1">
        <v>80</v>
      </c>
      <c r="T9" s="82" ph="1"/>
      <c r="U9" s="82" ph="1"/>
      <c r="V9" s="83" ph="1"/>
      <c r="W9" s="122"/>
      <c r="X9" s="220" ph="1"/>
      <c r="Y9" s="220" ph="1"/>
      <c r="Z9" s="220" ph="1"/>
      <c r="AA9" s="220" ph="1"/>
      <c r="AB9" s="220" ph="1"/>
      <c r="AC9" s="220" ph="1"/>
      <c r="AD9" s="220" ph="1"/>
      <c r="AE9" s="220" ph="1"/>
      <c r="AF9" s="220" ph="1"/>
      <c r="AG9" s="220" ph="1"/>
      <c r="AH9" s="220" ph="1"/>
      <c r="AI9" s="223" ph="1"/>
      <c r="AJ9" s="190"/>
      <c r="AK9" s="191"/>
      <c r="AL9" s="160"/>
      <c r="AM9" s="161"/>
      <c r="AN9" s="161"/>
      <c r="AO9" s="162"/>
      <c r="AP9" s="182"/>
      <c r="AQ9" s="183"/>
      <c r="AR9" s="183"/>
      <c r="AS9" s="183"/>
      <c r="AT9" s="183"/>
      <c r="AU9" s="183"/>
      <c r="AV9" s="183"/>
      <c r="AW9" s="183"/>
      <c r="AX9" s="183"/>
      <c r="AY9" s="183"/>
      <c r="AZ9" s="184"/>
      <c r="BA9" s="42"/>
      <c r="BB9" s="43"/>
      <c r="BC9" s="43"/>
      <c r="BD9" s="43"/>
      <c r="BE9" s="44"/>
      <c r="BF9" s="44"/>
      <c r="BG9" s="44"/>
      <c r="BH9" s="44"/>
      <c r="BI9" s="44"/>
      <c r="BJ9" s="44"/>
      <c r="BK9" s="44"/>
      <c r="BL9" s="44"/>
      <c r="BM9" s="44"/>
      <c r="BN9" s="44"/>
      <c r="BO9" s="44"/>
      <c r="BP9" s="44"/>
      <c r="BQ9" s="44"/>
      <c r="BR9" s="44"/>
    </row>
    <row r="10" spans="1:100" ht="3.75" customHeight="1">
      <c r="A10" s="99"/>
      <c r="B10" s="101" t="s">
        <v>81</v>
      </c>
      <c r="C10" s="84"/>
      <c r="D10" s="84"/>
      <c r="E10" s="85"/>
      <c r="F10" s="126"/>
      <c r="G10" s="127"/>
      <c r="H10" s="127"/>
      <c r="I10" s="127"/>
      <c r="J10" s="127"/>
      <c r="K10" s="127"/>
      <c r="L10" s="138"/>
      <c r="M10" s="139"/>
      <c r="N10" s="140"/>
      <c r="O10" s="88" t="s">
        <v>28</v>
      </c>
      <c r="P10" s="89"/>
      <c r="Q10" s="89"/>
      <c r="R10" s="105" t="s">
        <v>18</v>
      </c>
      <c r="S10" s="101" t="s">
        <v>81</v>
      </c>
      <c r="T10" s="84"/>
      <c r="U10" s="84"/>
      <c r="V10" s="85"/>
      <c r="W10" s="126"/>
      <c r="X10" s="127"/>
      <c r="Y10" s="127"/>
      <c r="Z10" s="127"/>
      <c r="AA10" s="127"/>
      <c r="AB10" s="127"/>
      <c r="AC10" s="138"/>
      <c r="AD10" s="139"/>
      <c r="AE10" s="140"/>
      <c r="AF10" s="88" t="s">
        <v>28</v>
      </c>
      <c r="AG10" s="89"/>
      <c r="AH10" s="89"/>
      <c r="AI10" s="94" t="s">
        <v>18</v>
      </c>
      <c r="AJ10" s="190"/>
      <c r="AK10" s="191"/>
      <c r="AL10" s="163" t="s">
        <v>6</v>
      </c>
      <c r="AM10" s="164"/>
      <c r="AN10" s="164"/>
      <c r="AO10" s="165"/>
      <c r="AP10" s="114"/>
      <c r="AQ10" s="115"/>
      <c r="AR10" s="115"/>
      <c r="AS10" s="115"/>
      <c r="AT10" s="115"/>
      <c r="AU10" s="115"/>
      <c r="AV10" s="115"/>
      <c r="AW10" s="115"/>
      <c r="AX10" s="115"/>
      <c r="AY10" s="115"/>
      <c r="AZ10" s="116"/>
      <c r="BA10" s="40"/>
      <c r="BB10" s="41"/>
      <c r="BC10" s="41"/>
      <c r="BD10" s="41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</row>
    <row r="11" spans="1:100" ht="3.75" customHeight="1">
      <c r="A11" s="99"/>
      <c r="B11" s="72"/>
      <c r="C11" s="73"/>
      <c r="D11" s="73"/>
      <c r="E11" s="74"/>
      <c r="F11" s="128"/>
      <c r="G11" s="129"/>
      <c r="H11" s="129"/>
      <c r="I11" s="129"/>
      <c r="J11" s="129"/>
      <c r="K11" s="129"/>
      <c r="L11" s="141"/>
      <c r="M11" s="142"/>
      <c r="N11" s="143"/>
      <c r="O11" s="90"/>
      <c r="P11" s="91"/>
      <c r="Q11" s="91"/>
      <c r="R11" s="106"/>
      <c r="S11" s="72"/>
      <c r="T11" s="73"/>
      <c r="U11" s="73"/>
      <c r="V11" s="74"/>
      <c r="W11" s="128"/>
      <c r="X11" s="129"/>
      <c r="Y11" s="129"/>
      <c r="Z11" s="129"/>
      <c r="AA11" s="129"/>
      <c r="AB11" s="129"/>
      <c r="AC11" s="141"/>
      <c r="AD11" s="142"/>
      <c r="AE11" s="143"/>
      <c r="AF11" s="90"/>
      <c r="AG11" s="91"/>
      <c r="AH11" s="91"/>
      <c r="AI11" s="95"/>
      <c r="AJ11" s="190"/>
      <c r="AK11" s="191"/>
      <c r="AL11" s="192"/>
      <c r="AM11" s="193"/>
      <c r="AN11" s="193"/>
      <c r="AO11" s="194"/>
      <c r="AP11" s="90"/>
      <c r="AQ11" s="91"/>
      <c r="AR11" s="91"/>
      <c r="AS11" s="91"/>
      <c r="AT11" s="91"/>
      <c r="AU11" s="91"/>
      <c r="AV11" s="91"/>
      <c r="AW11" s="91"/>
      <c r="AX11" s="91"/>
      <c r="AY11" s="91"/>
      <c r="AZ11" s="117"/>
      <c r="BA11" s="40"/>
      <c r="BB11" s="41"/>
      <c r="BC11" s="41"/>
      <c r="BD11" s="41"/>
      <c r="BE11" s="39"/>
      <c r="BF11" s="39"/>
      <c r="BG11" s="39"/>
      <c r="BH11" s="39"/>
      <c r="BI11" s="39"/>
      <c r="BJ11" s="39"/>
      <c r="BK11" s="39"/>
      <c r="BL11" s="39"/>
      <c r="BM11" s="39"/>
      <c r="BN11" s="39"/>
      <c r="BO11" s="39"/>
      <c r="BP11" s="39"/>
      <c r="BQ11" s="39"/>
      <c r="BR11" s="39"/>
    </row>
    <row r="12" spans="1:100" ht="3.75" customHeight="1">
      <c r="A12" s="99"/>
      <c r="B12" s="102"/>
      <c r="C12" s="103"/>
      <c r="D12" s="103"/>
      <c r="E12" s="104"/>
      <c r="F12" s="130"/>
      <c r="G12" s="131"/>
      <c r="H12" s="131"/>
      <c r="I12" s="131"/>
      <c r="J12" s="131"/>
      <c r="K12" s="131"/>
      <c r="L12" s="147"/>
      <c r="M12" s="148"/>
      <c r="N12" s="149"/>
      <c r="O12" s="92"/>
      <c r="P12" s="93"/>
      <c r="Q12" s="93"/>
      <c r="R12" s="224"/>
      <c r="S12" s="102"/>
      <c r="T12" s="103"/>
      <c r="U12" s="103"/>
      <c r="V12" s="104"/>
      <c r="W12" s="130"/>
      <c r="X12" s="131"/>
      <c r="Y12" s="131"/>
      <c r="Z12" s="131"/>
      <c r="AA12" s="131"/>
      <c r="AB12" s="131"/>
      <c r="AC12" s="147"/>
      <c r="AD12" s="148"/>
      <c r="AE12" s="149"/>
      <c r="AF12" s="92"/>
      <c r="AG12" s="93"/>
      <c r="AH12" s="93"/>
      <c r="AI12" s="225"/>
      <c r="AJ12" s="190"/>
      <c r="AK12" s="191"/>
      <c r="AL12" s="192"/>
      <c r="AM12" s="193"/>
      <c r="AN12" s="193"/>
      <c r="AO12" s="194"/>
      <c r="AP12" s="90"/>
      <c r="AQ12" s="91"/>
      <c r="AR12" s="91"/>
      <c r="AS12" s="91"/>
      <c r="AT12" s="91"/>
      <c r="AU12" s="91"/>
      <c r="AV12" s="91"/>
      <c r="AW12" s="91"/>
      <c r="AX12" s="91"/>
      <c r="AY12" s="91"/>
      <c r="AZ12" s="117"/>
      <c r="BA12" s="40"/>
      <c r="BB12" s="41"/>
      <c r="BC12" s="41"/>
      <c r="BD12" s="41"/>
      <c r="BE12" s="39"/>
      <c r="BF12" s="39"/>
      <c r="BG12" s="39"/>
      <c r="BH12" s="39"/>
      <c r="BI12" s="39"/>
      <c r="BJ12" s="39"/>
      <c r="BK12" s="39"/>
      <c r="BL12" s="39"/>
      <c r="BM12" s="39"/>
      <c r="BN12" s="39"/>
      <c r="BO12" s="39"/>
      <c r="BP12" s="39"/>
      <c r="BQ12" s="39"/>
      <c r="BR12" s="39"/>
    </row>
    <row r="13" spans="1:100" ht="3.75" customHeight="1">
      <c r="A13" s="99"/>
      <c r="B13" s="69" t="s">
        <v>85</v>
      </c>
      <c r="C13" s="70"/>
      <c r="D13" s="70"/>
      <c r="E13" s="71"/>
      <c r="F13" s="75"/>
      <c r="G13" s="76" ph="1"/>
      <c r="H13" s="76" ph="1"/>
      <c r="I13" s="76" ph="1"/>
      <c r="J13" s="76" ph="1"/>
      <c r="K13" s="76" ph="1"/>
      <c r="L13" s="76" ph="1"/>
      <c r="M13" s="76" ph="1"/>
      <c r="N13" s="76" ph="1"/>
      <c r="O13" s="76" ph="1"/>
      <c r="P13" s="76" ph="1"/>
      <c r="Q13" s="76" ph="1"/>
      <c r="R13" s="156" ph="1"/>
      <c r="S13" s="69" t="s">
        <v>85</v>
      </c>
      <c r="T13" s="70"/>
      <c r="U13" s="70"/>
      <c r="V13" s="71"/>
      <c r="W13" s="75"/>
      <c r="X13" s="76" ph="1"/>
      <c r="Y13" s="76" ph="1"/>
      <c r="Z13" s="76" ph="1"/>
      <c r="AA13" s="76" ph="1"/>
      <c r="AB13" s="76" ph="1"/>
      <c r="AC13" s="76" ph="1"/>
      <c r="AD13" s="76" ph="1"/>
      <c r="AE13" s="76" ph="1"/>
      <c r="AF13" s="76" ph="1"/>
      <c r="AG13" s="76" ph="1"/>
      <c r="AH13" s="76" ph="1"/>
      <c r="AI13" s="77" ph="1"/>
      <c r="AJ13" s="190"/>
      <c r="AK13" s="191"/>
      <c r="AL13" s="195"/>
      <c r="AM13" s="196"/>
      <c r="AN13" s="196"/>
      <c r="AO13" s="197"/>
      <c r="AP13" s="92"/>
      <c r="AQ13" s="93"/>
      <c r="AR13" s="93"/>
      <c r="AS13" s="93"/>
      <c r="AT13" s="93"/>
      <c r="AU13" s="93"/>
      <c r="AV13" s="93"/>
      <c r="AW13" s="93"/>
      <c r="AX13" s="93"/>
      <c r="AY13" s="93"/>
      <c r="AZ13" s="172"/>
      <c r="BA13" s="40"/>
      <c r="BB13" s="41"/>
      <c r="BC13" s="41"/>
      <c r="BD13" s="41"/>
      <c r="BE13" s="39"/>
      <c r="BF13" s="39"/>
      <c r="BG13" s="39"/>
      <c r="BH13" s="39"/>
      <c r="BI13" s="39"/>
      <c r="BJ13" s="39"/>
      <c r="BK13" s="39"/>
      <c r="BL13" s="39"/>
      <c r="BM13" s="39"/>
      <c r="BN13" s="39"/>
      <c r="BO13" s="39"/>
      <c r="BP13" s="39"/>
      <c r="BQ13" s="39"/>
      <c r="BR13" s="39"/>
    </row>
    <row r="14" spans="1:100" ht="3.75" customHeight="1">
      <c r="A14" s="99"/>
      <c r="B14" s="72"/>
      <c r="C14" s="73"/>
      <c r="D14" s="73"/>
      <c r="E14" s="74"/>
      <c r="F14" s="75"/>
      <c r="G14" s="76" ph="1"/>
      <c r="H14" s="76" ph="1"/>
      <c r="I14" s="76" ph="1"/>
      <c r="J14" s="76" ph="1"/>
      <c r="K14" s="76" ph="1"/>
      <c r="L14" s="76" ph="1"/>
      <c r="M14" s="76" ph="1"/>
      <c r="N14" s="76" ph="1"/>
      <c r="O14" s="76" ph="1"/>
      <c r="P14" s="76" ph="1"/>
      <c r="Q14" s="76" ph="1"/>
      <c r="R14" s="156" ph="1"/>
      <c r="S14" s="72"/>
      <c r="T14" s="73"/>
      <c r="U14" s="73"/>
      <c r="V14" s="74"/>
      <c r="W14" s="75"/>
      <c r="X14" s="76" ph="1"/>
      <c r="Y14" s="76" ph="1"/>
      <c r="Z14" s="76" ph="1"/>
      <c r="AA14" s="76" ph="1"/>
      <c r="AB14" s="76" ph="1"/>
      <c r="AC14" s="76" ph="1"/>
      <c r="AD14" s="76" ph="1"/>
      <c r="AE14" s="76" ph="1"/>
      <c r="AF14" s="76" ph="1"/>
      <c r="AG14" s="76" ph="1"/>
      <c r="AH14" s="76" ph="1"/>
      <c r="AI14" s="77" ph="1"/>
      <c r="AJ14" s="190"/>
      <c r="AK14" s="191"/>
      <c r="AL14" s="108" t="s">
        <v>7</v>
      </c>
      <c r="AM14" s="109"/>
      <c r="AN14" s="109"/>
      <c r="AO14" s="110"/>
      <c r="AP14" s="114"/>
      <c r="AQ14" s="115"/>
      <c r="AR14" s="115"/>
      <c r="AS14" s="115"/>
      <c r="AT14" s="115"/>
      <c r="AU14" s="115"/>
      <c r="AV14" s="115"/>
      <c r="AW14" s="115"/>
      <c r="AX14" s="115"/>
      <c r="AY14" s="115"/>
      <c r="AZ14" s="116"/>
      <c r="BA14" s="40"/>
      <c r="BB14" s="41"/>
      <c r="BC14" s="41"/>
      <c r="BD14" s="41"/>
      <c r="BE14" s="39"/>
      <c r="BF14" s="39"/>
      <c r="BG14" s="39"/>
      <c r="BH14" s="39"/>
      <c r="BI14" s="39"/>
      <c r="BJ14" s="39"/>
      <c r="BK14" s="39"/>
      <c r="BL14" s="39"/>
      <c r="BM14" s="39"/>
      <c r="BN14" s="39"/>
      <c r="BO14" s="39"/>
      <c r="BP14" s="39"/>
      <c r="BQ14" s="39"/>
      <c r="BR14" s="39"/>
    </row>
    <row r="15" spans="1:100" ht="3.75" customHeight="1">
      <c r="A15" s="99"/>
      <c r="B15" s="72"/>
      <c r="C15" s="73"/>
      <c r="D15" s="73"/>
      <c r="E15" s="74"/>
      <c r="F15" s="75"/>
      <c r="G15" s="76" ph="1"/>
      <c r="H15" s="76" ph="1"/>
      <c r="I15" s="76" ph="1"/>
      <c r="J15" s="76" ph="1"/>
      <c r="K15" s="76" ph="1"/>
      <c r="L15" s="76" ph="1"/>
      <c r="M15" s="76" ph="1"/>
      <c r="N15" s="76" ph="1"/>
      <c r="O15" s="76" ph="1"/>
      <c r="P15" s="76" ph="1"/>
      <c r="Q15" s="76" ph="1"/>
      <c r="R15" s="156" ph="1"/>
      <c r="S15" s="72"/>
      <c r="T15" s="73"/>
      <c r="U15" s="73"/>
      <c r="V15" s="74"/>
      <c r="W15" s="75"/>
      <c r="X15" s="76" ph="1"/>
      <c r="Y15" s="76" ph="1"/>
      <c r="Z15" s="76" ph="1"/>
      <c r="AA15" s="76" ph="1"/>
      <c r="AB15" s="76" ph="1"/>
      <c r="AC15" s="76" ph="1"/>
      <c r="AD15" s="76" ph="1"/>
      <c r="AE15" s="76" ph="1"/>
      <c r="AF15" s="76" ph="1"/>
      <c r="AG15" s="76" ph="1"/>
      <c r="AH15" s="76" ph="1"/>
      <c r="AI15" s="77" ph="1"/>
      <c r="AJ15" s="190"/>
      <c r="AK15" s="191"/>
      <c r="AL15" s="108"/>
      <c r="AM15" s="109"/>
      <c r="AN15" s="109"/>
      <c r="AO15" s="110"/>
      <c r="AP15" s="90"/>
      <c r="AQ15" s="91"/>
      <c r="AR15" s="91"/>
      <c r="AS15" s="91"/>
      <c r="AT15" s="91"/>
      <c r="AU15" s="91"/>
      <c r="AV15" s="91"/>
      <c r="AW15" s="91"/>
      <c r="AX15" s="91"/>
      <c r="AY15" s="91"/>
      <c r="AZ15" s="117"/>
      <c r="BA15" s="40"/>
      <c r="BB15" s="41"/>
      <c r="BC15" s="41"/>
      <c r="BD15" s="41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9"/>
      <c r="BP15" s="39"/>
      <c r="BQ15" s="39"/>
      <c r="BR15" s="39"/>
    </row>
    <row r="16" spans="1:100" ht="3.75" customHeight="1">
      <c r="A16" s="99"/>
      <c r="B16" s="78" t="s" ph="1">
        <v>80</v>
      </c>
      <c r="C16" s="79" ph="1"/>
      <c r="D16" s="79" ph="1"/>
      <c r="E16" s="80" ph="1"/>
      <c r="F16" s="75"/>
      <c r="G16" s="76" ph="1"/>
      <c r="H16" s="76" ph="1"/>
      <c r="I16" s="76" ph="1"/>
      <c r="J16" s="76" ph="1"/>
      <c r="K16" s="76" ph="1"/>
      <c r="L16" s="76" ph="1"/>
      <c r="M16" s="76" ph="1"/>
      <c r="N16" s="76" ph="1"/>
      <c r="O16" s="76" ph="1"/>
      <c r="P16" s="76" ph="1"/>
      <c r="Q16" s="76" ph="1"/>
      <c r="R16" s="156" ph="1"/>
      <c r="S16" s="78" t="s" ph="1">
        <v>80</v>
      </c>
      <c r="T16" s="79" ph="1"/>
      <c r="U16" s="79" ph="1"/>
      <c r="V16" s="80" ph="1"/>
      <c r="W16" s="75"/>
      <c r="X16" s="76" ph="1"/>
      <c r="Y16" s="76" ph="1"/>
      <c r="Z16" s="76" ph="1"/>
      <c r="AA16" s="76" ph="1"/>
      <c r="AB16" s="76" ph="1"/>
      <c r="AC16" s="76" ph="1"/>
      <c r="AD16" s="76" ph="1"/>
      <c r="AE16" s="76" ph="1"/>
      <c r="AF16" s="76" ph="1"/>
      <c r="AG16" s="76" ph="1"/>
      <c r="AH16" s="76" ph="1"/>
      <c r="AI16" s="77" ph="1"/>
      <c r="AJ16" s="190"/>
      <c r="AK16" s="191"/>
      <c r="AL16" s="108"/>
      <c r="AM16" s="109"/>
      <c r="AN16" s="109"/>
      <c r="AO16" s="110"/>
      <c r="AP16" s="90"/>
      <c r="AQ16" s="91"/>
      <c r="AR16" s="91"/>
      <c r="AS16" s="91"/>
      <c r="AT16" s="91"/>
      <c r="AU16" s="91"/>
      <c r="AV16" s="91"/>
      <c r="AW16" s="91"/>
      <c r="AX16" s="91"/>
      <c r="AY16" s="91"/>
      <c r="AZ16" s="117"/>
      <c r="BA16" s="40"/>
      <c r="BB16" s="41"/>
      <c r="BC16" s="41"/>
      <c r="BD16" s="41"/>
      <c r="BE16" s="39"/>
      <c r="BF16" s="39"/>
      <c r="BG16" s="39"/>
      <c r="BH16" s="39"/>
      <c r="BI16" s="39"/>
      <c r="BJ16" s="39"/>
      <c r="BK16" s="39"/>
      <c r="BL16" s="39"/>
      <c r="BM16" s="39"/>
      <c r="BN16" s="39"/>
      <c r="BO16" s="39"/>
      <c r="BP16" s="39"/>
      <c r="BQ16" s="39"/>
      <c r="BR16" s="39"/>
    </row>
    <row r="17" spans="1:70" ht="3.75" customHeight="1">
      <c r="A17" s="99"/>
      <c r="B17" s="78" ph="1"/>
      <c r="C17" s="79" ph="1"/>
      <c r="D17" s="79" ph="1"/>
      <c r="E17" s="80" ph="1"/>
      <c r="F17" s="75"/>
      <c r="G17" s="76" ph="1"/>
      <c r="H17" s="76" ph="1"/>
      <c r="I17" s="76" ph="1"/>
      <c r="J17" s="76" ph="1"/>
      <c r="K17" s="76" ph="1"/>
      <c r="L17" s="76" ph="1"/>
      <c r="M17" s="76" ph="1"/>
      <c r="N17" s="76" ph="1"/>
      <c r="O17" s="76" ph="1"/>
      <c r="P17" s="76" ph="1"/>
      <c r="Q17" s="76" ph="1"/>
      <c r="R17" s="156" ph="1"/>
      <c r="S17" s="78" ph="1"/>
      <c r="T17" s="79" ph="1"/>
      <c r="U17" s="79" ph="1"/>
      <c r="V17" s="80" ph="1"/>
      <c r="W17" s="75"/>
      <c r="X17" s="76" ph="1"/>
      <c r="Y17" s="76" ph="1"/>
      <c r="Z17" s="76" ph="1"/>
      <c r="AA17" s="76" ph="1"/>
      <c r="AB17" s="76" ph="1"/>
      <c r="AC17" s="76" ph="1"/>
      <c r="AD17" s="76" ph="1"/>
      <c r="AE17" s="76" ph="1"/>
      <c r="AF17" s="76" ph="1"/>
      <c r="AG17" s="76" ph="1"/>
      <c r="AH17" s="76" ph="1"/>
      <c r="AI17" s="77" ph="1"/>
      <c r="AJ17" s="190"/>
      <c r="AK17" s="191"/>
      <c r="AL17" s="108"/>
      <c r="AM17" s="109"/>
      <c r="AN17" s="109"/>
      <c r="AO17" s="110"/>
      <c r="AP17" s="92"/>
      <c r="AQ17" s="93"/>
      <c r="AR17" s="93"/>
      <c r="AS17" s="93"/>
      <c r="AT17" s="93"/>
      <c r="AU17" s="93"/>
      <c r="AV17" s="93"/>
      <c r="AW17" s="93"/>
      <c r="AX17" s="93"/>
      <c r="AY17" s="93"/>
      <c r="AZ17" s="172"/>
      <c r="BA17" s="40"/>
      <c r="BB17" s="41"/>
      <c r="BC17" s="41"/>
      <c r="BD17" s="41"/>
      <c r="BE17" s="39"/>
      <c r="BF17" s="39"/>
      <c r="BG17" s="39"/>
      <c r="BH17" s="39"/>
      <c r="BI17" s="39"/>
      <c r="BJ17" s="39"/>
      <c r="BK17" s="39"/>
      <c r="BL17" s="39"/>
      <c r="BM17" s="39"/>
      <c r="BN17" s="39"/>
      <c r="BO17" s="39"/>
      <c r="BP17" s="39"/>
      <c r="BQ17" s="39"/>
      <c r="BR17" s="39"/>
    </row>
    <row r="18" spans="1:70" ht="3.75" customHeight="1">
      <c r="A18" s="99"/>
      <c r="B18" s="81" ph="1"/>
      <c r="C18" s="82" ph="1"/>
      <c r="D18" s="82" ph="1"/>
      <c r="E18" s="83" ph="1"/>
      <c r="F18" s="75"/>
      <c r="G18" s="76" ph="1"/>
      <c r="H18" s="76" ph="1"/>
      <c r="I18" s="76" ph="1"/>
      <c r="J18" s="76" ph="1"/>
      <c r="K18" s="76" ph="1"/>
      <c r="L18" s="76" ph="1"/>
      <c r="M18" s="76" ph="1"/>
      <c r="N18" s="76" ph="1"/>
      <c r="O18" s="76" ph="1"/>
      <c r="P18" s="76" ph="1"/>
      <c r="Q18" s="76" ph="1"/>
      <c r="R18" s="156" ph="1"/>
      <c r="S18" s="81" ph="1"/>
      <c r="T18" s="82" ph="1"/>
      <c r="U18" s="82" ph="1"/>
      <c r="V18" s="83" ph="1"/>
      <c r="W18" s="75"/>
      <c r="X18" s="76" ph="1"/>
      <c r="Y18" s="76" ph="1"/>
      <c r="Z18" s="76" ph="1"/>
      <c r="AA18" s="76" ph="1"/>
      <c r="AB18" s="76" ph="1"/>
      <c r="AC18" s="76" ph="1"/>
      <c r="AD18" s="76" ph="1"/>
      <c r="AE18" s="76" ph="1"/>
      <c r="AF18" s="76" ph="1"/>
      <c r="AG18" s="76" ph="1"/>
      <c r="AH18" s="76" ph="1"/>
      <c r="AI18" s="77" ph="1"/>
      <c r="AJ18" s="190"/>
      <c r="AK18" s="191"/>
      <c r="AL18" s="108" t="s">
        <v>8</v>
      </c>
      <c r="AM18" s="109"/>
      <c r="AN18" s="109"/>
      <c r="AO18" s="110"/>
      <c r="AP18" s="114"/>
      <c r="AQ18" s="115"/>
      <c r="AR18" s="115"/>
      <c r="AS18" s="115"/>
      <c r="AT18" s="115"/>
      <c r="AU18" s="115"/>
      <c r="AV18" s="115"/>
      <c r="AW18" s="115"/>
      <c r="AX18" s="115"/>
      <c r="AY18" s="115"/>
      <c r="AZ18" s="116"/>
      <c r="BA18" s="40"/>
      <c r="BB18" s="41"/>
      <c r="BC18" s="41"/>
      <c r="BD18" s="41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</row>
    <row r="19" spans="1:70" ht="3.75" customHeight="1">
      <c r="A19" s="99"/>
      <c r="B19" s="101" t="s">
        <v>81</v>
      </c>
      <c r="C19" s="84"/>
      <c r="D19" s="84"/>
      <c r="E19" s="85"/>
      <c r="F19" s="126"/>
      <c r="G19" s="127"/>
      <c r="H19" s="127"/>
      <c r="I19" s="127"/>
      <c r="J19" s="127"/>
      <c r="K19" s="127"/>
      <c r="L19" s="138"/>
      <c r="M19" s="139"/>
      <c r="N19" s="140"/>
      <c r="O19" s="88" t="s">
        <v>28</v>
      </c>
      <c r="P19" s="89"/>
      <c r="Q19" s="89"/>
      <c r="R19" s="105" t="s">
        <v>18</v>
      </c>
      <c r="S19" s="101" t="s">
        <v>81</v>
      </c>
      <c r="T19" s="84"/>
      <c r="U19" s="84"/>
      <c r="V19" s="85"/>
      <c r="W19" s="126"/>
      <c r="X19" s="127"/>
      <c r="Y19" s="127"/>
      <c r="Z19" s="127"/>
      <c r="AA19" s="127"/>
      <c r="AB19" s="127"/>
      <c r="AC19" s="138"/>
      <c r="AD19" s="139"/>
      <c r="AE19" s="140"/>
      <c r="AF19" s="88" t="s">
        <v>28</v>
      </c>
      <c r="AG19" s="89"/>
      <c r="AH19" s="89"/>
      <c r="AI19" s="94" t="s">
        <v>18</v>
      </c>
      <c r="AJ19" s="20"/>
      <c r="AK19" s="20"/>
      <c r="AL19" s="108"/>
      <c r="AM19" s="109"/>
      <c r="AN19" s="109"/>
      <c r="AO19" s="110"/>
      <c r="AP19" s="90"/>
      <c r="AQ19" s="91"/>
      <c r="AR19" s="91"/>
      <c r="AS19" s="91"/>
      <c r="AT19" s="91"/>
      <c r="AU19" s="91"/>
      <c r="AV19" s="91"/>
      <c r="AW19" s="91"/>
      <c r="AX19" s="91"/>
      <c r="AY19" s="91"/>
      <c r="AZ19" s="117"/>
      <c r="BA19" s="40"/>
      <c r="BB19" s="41"/>
      <c r="BC19" s="41"/>
      <c r="BD19" s="41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</row>
    <row r="20" spans="1:70" ht="3.75" customHeight="1">
      <c r="A20" s="99"/>
      <c r="B20" s="72"/>
      <c r="C20" s="73"/>
      <c r="D20" s="73"/>
      <c r="E20" s="74"/>
      <c r="F20" s="128"/>
      <c r="G20" s="129"/>
      <c r="H20" s="129"/>
      <c r="I20" s="129"/>
      <c r="J20" s="129"/>
      <c r="K20" s="129"/>
      <c r="L20" s="141"/>
      <c r="M20" s="142"/>
      <c r="N20" s="143"/>
      <c r="O20" s="90"/>
      <c r="P20" s="91"/>
      <c r="Q20" s="91"/>
      <c r="R20" s="106"/>
      <c r="S20" s="72"/>
      <c r="T20" s="73"/>
      <c r="U20" s="73"/>
      <c r="V20" s="74"/>
      <c r="W20" s="128"/>
      <c r="X20" s="129"/>
      <c r="Y20" s="129"/>
      <c r="Z20" s="129"/>
      <c r="AA20" s="129"/>
      <c r="AB20" s="129"/>
      <c r="AC20" s="141"/>
      <c r="AD20" s="142"/>
      <c r="AE20" s="143"/>
      <c r="AF20" s="90"/>
      <c r="AG20" s="91"/>
      <c r="AH20" s="91"/>
      <c r="AI20" s="95"/>
      <c r="AJ20" s="20"/>
      <c r="AK20" s="20"/>
      <c r="AL20" s="108"/>
      <c r="AM20" s="109"/>
      <c r="AN20" s="109"/>
      <c r="AO20" s="110"/>
      <c r="AP20" s="90"/>
      <c r="AQ20" s="91"/>
      <c r="AR20" s="91"/>
      <c r="AS20" s="91"/>
      <c r="AT20" s="91"/>
      <c r="AU20" s="91"/>
      <c r="AV20" s="91"/>
      <c r="AW20" s="91"/>
      <c r="AX20" s="91"/>
      <c r="AY20" s="91"/>
      <c r="AZ20" s="117"/>
      <c r="BA20" s="40"/>
      <c r="BB20" s="41"/>
      <c r="BC20" s="41"/>
      <c r="BD20" s="41"/>
      <c r="BE20" s="39"/>
      <c r="BF20" s="39"/>
      <c r="BG20" s="39"/>
      <c r="BH20" s="39"/>
      <c r="BI20" s="39"/>
      <c r="BJ20" s="39"/>
      <c r="BK20" s="39"/>
      <c r="BL20" s="39"/>
      <c r="BM20" s="39"/>
      <c r="BN20" s="39"/>
      <c r="BO20" s="39"/>
      <c r="BP20" s="39"/>
      <c r="BQ20" s="39"/>
      <c r="BR20" s="39"/>
    </row>
    <row r="21" spans="1:70" ht="3.75" customHeight="1" thickBot="1">
      <c r="A21" s="99"/>
      <c r="B21" s="102"/>
      <c r="C21" s="103"/>
      <c r="D21" s="103"/>
      <c r="E21" s="104"/>
      <c r="F21" s="130"/>
      <c r="G21" s="131"/>
      <c r="H21" s="131"/>
      <c r="I21" s="131"/>
      <c r="J21" s="131"/>
      <c r="K21" s="131"/>
      <c r="L21" s="147"/>
      <c r="M21" s="148"/>
      <c r="N21" s="149"/>
      <c r="O21" s="92"/>
      <c r="P21" s="93"/>
      <c r="Q21" s="93"/>
      <c r="R21" s="224"/>
      <c r="S21" s="102"/>
      <c r="T21" s="103"/>
      <c r="U21" s="103"/>
      <c r="V21" s="104"/>
      <c r="W21" s="130"/>
      <c r="X21" s="131"/>
      <c r="Y21" s="131"/>
      <c r="Z21" s="131"/>
      <c r="AA21" s="131"/>
      <c r="AB21" s="131"/>
      <c r="AC21" s="147"/>
      <c r="AD21" s="148"/>
      <c r="AE21" s="149"/>
      <c r="AF21" s="92"/>
      <c r="AG21" s="93"/>
      <c r="AH21" s="93"/>
      <c r="AI21" s="225"/>
      <c r="AJ21" s="56"/>
      <c r="AK21" s="57"/>
      <c r="AL21" s="111"/>
      <c r="AM21" s="112"/>
      <c r="AN21" s="112"/>
      <c r="AO21" s="113"/>
      <c r="AP21" s="118"/>
      <c r="AQ21" s="119"/>
      <c r="AR21" s="119"/>
      <c r="AS21" s="119"/>
      <c r="AT21" s="119"/>
      <c r="AU21" s="119"/>
      <c r="AV21" s="119"/>
      <c r="AW21" s="119"/>
      <c r="AX21" s="119"/>
      <c r="AY21" s="119"/>
      <c r="AZ21" s="120"/>
      <c r="BA21" s="40"/>
      <c r="BB21" s="41"/>
      <c r="BC21" s="41"/>
      <c r="BD21" s="41"/>
      <c r="BE21" s="39"/>
      <c r="BF21" s="39"/>
      <c r="BG21" s="39"/>
      <c r="BH21" s="39"/>
      <c r="BI21" s="39"/>
      <c r="BJ21" s="39"/>
      <c r="BK21" s="39"/>
      <c r="BL21" s="39"/>
      <c r="BM21" s="39"/>
      <c r="BN21" s="39"/>
      <c r="BO21" s="39"/>
      <c r="BP21" s="39"/>
      <c r="BQ21" s="39"/>
      <c r="BR21" s="39"/>
    </row>
    <row r="22" spans="1:70" ht="3.75" customHeight="1">
      <c r="A22" s="99"/>
      <c r="B22" s="69" t="s">
        <v>79</v>
      </c>
      <c r="C22" s="70"/>
      <c r="D22" s="70"/>
      <c r="E22" s="71"/>
      <c r="F22" s="75"/>
      <c r="G22" s="76" ph="1"/>
      <c r="H22" s="76" ph="1"/>
      <c r="I22" s="76" ph="1"/>
      <c r="J22" s="76" ph="1"/>
      <c r="K22" s="76" ph="1"/>
      <c r="L22" s="76" ph="1"/>
      <c r="M22" s="76" ph="1"/>
      <c r="N22" s="76" ph="1"/>
      <c r="O22" s="76" ph="1"/>
      <c r="P22" s="76" ph="1"/>
      <c r="Q22" s="76" ph="1"/>
      <c r="R22" s="156" ph="1"/>
      <c r="S22" s="69" t="s">
        <v>79</v>
      </c>
      <c r="T22" s="70"/>
      <c r="U22" s="70"/>
      <c r="V22" s="71"/>
      <c r="W22" s="75"/>
      <c r="X22" s="76" ph="1"/>
      <c r="Y22" s="76" ph="1"/>
      <c r="Z22" s="76" ph="1"/>
      <c r="AA22" s="76" ph="1"/>
      <c r="AB22" s="76" ph="1"/>
      <c r="AC22" s="76" ph="1"/>
      <c r="AD22" s="76" ph="1"/>
      <c r="AE22" s="76" ph="1"/>
      <c r="AF22" s="76" ph="1"/>
      <c r="AG22" s="76" ph="1"/>
      <c r="AH22" s="76" ph="1"/>
      <c r="AI22" s="156" ph="1"/>
      <c r="AJ22" s="69" t="s">
        <v>79</v>
      </c>
      <c r="AK22" s="70"/>
      <c r="AL22" s="70"/>
      <c r="AM22" s="71"/>
      <c r="AN22" s="75"/>
      <c r="AO22" s="76" ph="1"/>
      <c r="AP22" s="76" ph="1"/>
      <c r="AQ22" s="76" ph="1"/>
      <c r="AR22" s="76" ph="1"/>
      <c r="AS22" s="76" ph="1"/>
      <c r="AT22" s="76" ph="1"/>
      <c r="AU22" s="76" ph="1"/>
      <c r="AV22" s="76" ph="1"/>
      <c r="AW22" s="76" ph="1"/>
      <c r="AX22" s="76" ph="1"/>
      <c r="AY22" s="76" ph="1"/>
      <c r="AZ22" s="77" ph="1"/>
      <c r="BA22" s="40"/>
      <c r="BB22" s="41"/>
      <c r="BC22" s="41"/>
      <c r="BD22" s="41"/>
      <c r="BE22" s="39"/>
      <c r="BF22" s="39"/>
      <c r="BG22" s="39"/>
      <c r="BH22" s="39"/>
      <c r="BI22" s="39"/>
      <c r="BJ22" s="39"/>
      <c r="BK22" s="39"/>
      <c r="BL22" s="39"/>
      <c r="BM22" s="39"/>
      <c r="BN22" s="39"/>
      <c r="BO22" s="39"/>
      <c r="BP22" s="39"/>
      <c r="BQ22" s="39"/>
      <c r="BR22" s="39"/>
    </row>
    <row r="23" spans="1:70" ht="3.75" customHeight="1">
      <c r="A23" s="99"/>
      <c r="B23" s="72"/>
      <c r="C23" s="73"/>
      <c r="D23" s="73"/>
      <c r="E23" s="74"/>
      <c r="F23" s="75"/>
      <c r="G23" s="76" ph="1"/>
      <c r="H23" s="76" ph="1"/>
      <c r="I23" s="76" ph="1"/>
      <c r="J23" s="76" ph="1"/>
      <c r="K23" s="76" ph="1"/>
      <c r="L23" s="76" ph="1"/>
      <c r="M23" s="76" ph="1"/>
      <c r="N23" s="76" ph="1"/>
      <c r="O23" s="76" ph="1"/>
      <c r="P23" s="76" ph="1"/>
      <c r="Q23" s="76" ph="1"/>
      <c r="R23" s="156" ph="1"/>
      <c r="S23" s="72"/>
      <c r="T23" s="73"/>
      <c r="U23" s="73"/>
      <c r="V23" s="74"/>
      <c r="W23" s="75"/>
      <c r="X23" s="76" ph="1"/>
      <c r="Y23" s="76" ph="1"/>
      <c r="Z23" s="76" ph="1"/>
      <c r="AA23" s="76" ph="1"/>
      <c r="AB23" s="76" ph="1"/>
      <c r="AC23" s="76" ph="1"/>
      <c r="AD23" s="76" ph="1"/>
      <c r="AE23" s="76" ph="1"/>
      <c r="AF23" s="76" ph="1"/>
      <c r="AG23" s="76" ph="1"/>
      <c r="AH23" s="76" ph="1"/>
      <c r="AI23" s="156" ph="1"/>
      <c r="AJ23" s="72"/>
      <c r="AK23" s="73"/>
      <c r="AL23" s="73"/>
      <c r="AM23" s="74"/>
      <c r="AN23" s="75"/>
      <c r="AO23" s="76" ph="1"/>
      <c r="AP23" s="76" ph="1"/>
      <c r="AQ23" s="76" ph="1"/>
      <c r="AR23" s="76" ph="1"/>
      <c r="AS23" s="76" ph="1"/>
      <c r="AT23" s="76" ph="1"/>
      <c r="AU23" s="76" ph="1"/>
      <c r="AV23" s="76" ph="1"/>
      <c r="AW23" s="76" ph="1"/>
      <c r="AX23" s="76" ph="1"/>
      <c r="AY23" s="76" ph="1"/>
      <c r="AZ23" s="77" ph="1"/>
      <c r="BA23" s="40"/>
      <c r="BB23" s="41"/>
      <c r="BC23" s="41"/>
      <c r="BD23" s="41"/>
      <c r="BE23" s="39"/>
      <c r="BF23" s="39"/>
      <c r="BG23" s="39"/>
      <c r="BH23" s="39"/>
      <c r="BI23" s="39"/>
      <c r="BJ23" s="39"/>
      <c r="BK23" s="39"/>
      <c r="BL23" s="39"/>
      <c r="BM23" s="39"/>
      <c r="BN23" s="39"/>
      <c r="BO23" s="39"/>
      <c r="BP23" s="39"/>
      <c r="BQ23" s="39"/>
      <c r="BR23" s="39"/>
    </row>
    <row r="24" spans="1:70" ht="3.75" customHeight="1">
      <c r="A24" s="99"/>
      <c r="B24" s="72"/>
      <c r="C24" s="73"/>
      <c r="D24" s="73"/>
      <c r="E24" s="74"/>
      <c r="F24" s="75"/>
      <c r="G24" s="76" ph="1"/>
      <c r="H24" s="76" ph="1"/>
      <c r="I24" s="76" ph="1"/>
      <c r="J24" s="76" ph="1"/>
      <c r="K24" s="76" ph="1"/>
      <c r="L24" s="76" ph="1"/>
      <c r="M24" s="76" ph="1"/>
      <c r="N24" s="76" ph="1"/>
      <c r="O24" s="76" ph="1"/>
      <c r="P24" s="76" ph="1"/>
      <c r="Q24" s="76" ph="1"/>
      <c r="R24" s="156" ph="1"/>
      <c r="S24" s="72"/>
      <c r="T24" s="73"/>
      <c r="U24" s="73"/>
      <c r="V24" s="74"/>
      <c r="W24" s="75"/>
      <c r="X24" s="76" ph="1"/>
      <c r="Y24" s="76" ph="1"/>
      <c r="Z24" s="76" ph="1"/>
      <c r="AA24" s="76" ph="1"/>
      <c r="AB24" s="76" ph="1"/>
      <c r="AC24" s="76" ph="1"/>
      <c r="AD24" s="76" ph="1"/>
      <c r="AE24" s="76" ph="1"/>
      <c r="AF24" s="76" ph="1"/>
      <c r="AG24" s="76" ph="1"/>
      <c r="AH24" s="76" ph="1"/>
      <c r="AI24" s="156" ph="1"/>
      <c r="AJ24" s="72"/>
      <c r="AK24" s="73"/>
      <c r="AL24" s="73"/>
      <c r="AM24" s="74"/>
      <c r="AN24" s="75"/>
      <c r="AO24" s="76" ph="1"/>
      <c r="AP24" s="76" ph="1"/>
      <c r="AQ24" s="76" ph="1"/>
      <c r="AR24" s="76" ph="1"/>
      <c r="AS24" s="76" ph="1"/>
      <c r="AT24" s="76" ph="1"/>
      <c r="AU24" s="76" ph="1"/>
      <c r="AV24" s="76" ph="1"/>
      <c r="AW24" s="76" ph="1"/>
      <c r="AX24" s="76" ph="1"/>
      <c r="AY24" s="76" ph="1"/>
      <c r="AZ24" s="77" ph="1"/>
      <c r="BA24" s="40"/>
      <c r="BB24" s="41"/>
      <c r="BC24" s="41"/>
      <c r="BD24" s="41"/>
      <c r="BE24" s="39"/>
      <c r="BF24" s="39"/>
      <c r="BG24" s="39"/>
      <c r="BH24" s="39"/>
      <c r="BI24" s="39"/>
      <c r="BJ24" s="39"/>
      <c r="BK24" s="39"/>
      <c r="BL24" s="39"/>
      <c r="BM24" s="39"/>
      <c r="BN24" s="39"/>
      <c r="BO24" s="39"/>
      <c r="BP24" s="39"/>
      <c r="BQ24" s="39"/>
      <c r="BR24" s="39"/>
    </row>
    <row r="25" spans="1:70" ht="3.75" customHeight="1">
      <c r="A25" s="99"/>
      <c r="B25" s="78" t="s" ph="1">
        <v>80</v>
      </c>
      <c r="C25" s="79" ph="1"/>
      <c r="D25" s="79" ph="1"/>
      <c r="E25" s="80" ph="1"/>
      <c r="F25" s="75"/>
      <c r="G25" s="76" ph="1"/>
      <c r="H25" s="76" ph="1"/>
      <c r="I25" s="76" ph="1"/>
      <c r="J25" s="76" ph="1"/>
      <c r="K25" s="76" ph="1"/>
      <c r="L25" s="76" ph="1"/>
      <c r="M25" s="76" ph="1"/>
      <c r="N25" s="76" ph="1"/>
      <c r="O25" s="76" ph="1"/>
      <c r="P25" s="76" ph="1"/>
      <c r="Q25" s="76" ph="1"/>
      <c r="R25" s="156" ph="1"/>
      <c r="S25" s="78" t="s" ph="1">
        <v>80</v>
      </c>
      <c r="T25" s="79" ph="1"/>
      <c r="U25" s="79" ph="1"/>
      <c r="V25" s="80" ph="1"/>
      <c r="W25" s="75"/>
      <c r="X25" s="76" ph="1"/>
      <c r="Y25" s="76" ph="1"/>
      <c r="Z25" s="76" ph="1"/>
      <c r="AA25" s="76" ph="1"/>
      <c r="AB25" s="76" ph="1"/>
      <c r="AC25" s="76" ph="1"/>
      <c r="AD25" s="76" ph="1"/>
      <c r="AE25" s="76" ph="1"/>
      <c r="AF25" s="76" ph="1"/>
      <c r="AG25" s="76" ph="1"/>
      <c r="AH25" s="76" ph="1"/>
      <c r="AI25" s="156" ph="1"/>
      <c r="AJ25" s="78" t="s" ph="1">
        <v>80</v>
      </c>
      <c r="AK25" s="79" ph="1"/>
      <c r="AL25" s="79" ph="1"/>
      <c r="AM25" s="80" ph="1"/>
      <c r="AN25" s="75"/>
      <c r="AO25" s="76" ph="1"/>
      <c r="AP25" s="76" ph="1"/>
      <c r="AQ25" s="76" ph="1"/>
      <c r="AR25" s="76" ph="1"/>
      <c r="AS25" s="76" ph="1"/>
      <c r="AT25" s="76" ph="1"/>
      <c r="AU25" s="76" ph="1"/>
      <c r="AV25" s="76" ph="1"/>
      <c r="AW25" s="76" ph="1"/>
      <c r="AX25" s="76" ph="1"/>
      <c r="AY25" s="76" ph="1"/>
      <c r="AZ25" s="77" ph="1"/>
      <c r="BA25" s="40"/>
      <c r="BB25" s="41"/>
      <c r="BC25" s="41"/>
      <c r="BD25" s="41"/>
      <c r="BE25" s="39"/>
      <c r="BF25" s="39"/>
      <c r="BG25" s="39"/>
      <c r="BH25" s="39"/>
      <c r="BI25" s="39"/>
      <c r="BJ25" s="39"/>
      <c r="BK25" s="39"/>
      <c r="BL25" s="39"/>
      <c r="BM25" s="39"/>
      <c r="BN25" s="39"/>
      <c r="BO25" s="39"/>
      <c r="BP25" s="39"/>
      <c r="BQ25" s="39"/>
      <c r="BR25" s="39"/>
    </row>
    <row r="26" spans="1:70" ht="3.75" customHeight="1">
      <c r="A26" s="99"/>
      <c r="B26" s="78" ph="1"/>
      <c r="C26" s="79" ph="1"/>
      <c r="D26" s="79" ph="1"/>
      <c r="E26" s="80" ph="1"/>
      <c r="F26" s="75"/>
      <c r="G26" s="76" ph="1"/>
      <c r="H26" s="76" ph="1"/>
      <c r="I26" s="76" ph="1"/>
      <c r="J26" s="76" ph="1"/>
      <c r="K26" s="76" ph="1"/>
      <c r="L26" s="76" ph="1"/>
      <c r="M26" s="76" ph="1"/>
      <c r="N26" s="76" ph="1"/>
      <c r="O26" s="76" ph="1"/>
      <c r="P26" s="76" ph="1"/>
      <c r="Q26" s="76" ph="1"/>
      <c r="R26" s="156" ph="1"/>
      <c r="S26" s="78" ph="1"/>
      <c r="T26" s="79" ph="1"/>
      <c r="U26" s="79" ph="1"/>
      <c r="V26" s="80" ph="1"/>
      <c r="W26" s="75"/>
      <c r="X26" s="76" ph="1"/>
      <c r="Y26" s="76" ph="1"/>
      <c r="Z26" s="76" ph="1"/>
      <c r="AA26" s="76" ph="1"/>
      <c r="AB26" s="76" ph="1"/>
      <c r="AC26" s="76" ph="1"/>
      <c r="AD26" s="76" ph="1"/>
      <c r="AE26" s="76" ph="1"/>
      <c r="AF26" s="76" ph="1"/>
      <c r="AG26" s="76" ph="1"/>
      <c r="AH26" s="76" ph="1"/>
      <c r="AI26" s="156" ph="1"/>
      <c r="AJ26" s="78" ph="1"/>
      <c r="AK26" s="79" ph="1"/>
      <c r="AL26" s="79" ph="1"/>
      <c r="AM26" s="80" ph="1"/>
      <c r="AN26" s="75"/>
      <c r="AO26" s="76" ph="1"/>
      <c r="AP26" s="76" ph="1"/>
      <c r="AQ26" s="76" ph="1"/>
      <c r="AR26" s="76" ph="1"/>
      <c r="AS26" s="76" ph="1"/>
      <c r="AT26" s="76" ph="1"/>
      <c r="AU26" s="76" ph="1"/>
      <c r="AV26" s="76" ph="1"/>
      <c r="AW26" s="76" ph="1"/>
      <c r="AX26" s="76" ph="1"/>
      <c r="AY26" s="76" ph="1"/>
      <c r="AZ26" s="77" ph="1"/>
      <c r="BA26" s="40"/>
      <c r="BB26" s="41"/>
      <c r="BC26" s="41"/>
      <c r="BD26" s="41"/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9"/>
      <c r="BQ26" s="39"/>
      <c r="BR26" s="39"/>
    </row>
    <row r="27" spans="1:70" ht="3.75" customHeight="1">
      <c r="A27" s="99"/>
      <c r="B27" s="81" ph="1"/>
      <c r="C27" s="82" ph="1"/>
      <c r="D27" s="82" ph="1"/>
      <c r="E27" s="83" ph="1"/>
      <c r="F27" s="75"/>
      <c r="G27" s="76" ph="1"/>
      <c r="H27" s="76" ph="1"/>
      <c r="I27" s="76" ph="1"/>
      <c r="J27" s="76" ph="1"/>
      <c r="K27" s="76" ph="1"/>
      <c r="L27" s="76" ph="1"/>
      <c r="M27" s="76" ph="1"/>
      <c r="N27" s="76" ph="1"/>
      <c r="O27" s="76" ph="1"/>
      <c r="P27" s="76" ph="1"/>
      <c r="Q27" s="76" ph="1"/>
      <c r="R27" s="156" ph="1"/>
      <c r="S27" s="81" ph="1"/>
      <c r="T27" s="82" ph="1"/>
      <c r="U27" s="82" ph="1"/>
      <c r="V27" s="83" ph="1"/>
      <c r="W27" s="75"/>
      <c r="X27" s="76" ph="1"/>
      <c r="Y27" s="76" ph="1"/>
      <c r="Z27" s="76" ph="1"/>
      <c r="AA27" s="76" ph="1"/>
      <c r="AB27" s="76" ph="1"/>
      <c r="AC27" s="76" ph="1"/>
      <c r="AD27" s="76" ph="1"/>
      <c r="AE27" s="76" ph="1"/>
      <c r="AF27" s="76" ph="1"/>
      <c r="AG27" s="76" ph="1"/>
      <c r="AH27" s="76" ph="1"/>
      <c r="AI27" s="156" ph="1"/>
      <c r="AJ27" s="81" ph="1"/>
      <c r="AK27" s="82" ph="1"/>
      <c r="AL27" s="82" ph="1"/>
      <c r="AM27" s="83" ph="1"/>
      <c r="AN27" s="75"/>
      <c r="AO27" s="76" ph="1"/>
      <c r="AP27" s="76" ph="1"/>
      <c r="AQ27" s="76" ph="1"/>
      <c r="AR27" s="76" ph="1"/>
      <c r="AS27" s="76" ph="1"/>
      <c r="AT27" s="76" ph="1"/>
      <c r="AU27" s="76" ph="1"/>
      <c r="AV27" s="76" ph="1"/>
      <c r="AW27" s="76" ph="1"/>
      <c r="AX27" s="76" ph="1"/>
      <c r="AY27" s="76" ph="1"/>
      <c r="AZ27" s="77" ph="1"/>
      <c r="BA27" s="40"/>
      <c r="BB27" s="41"/>
      <c r="BC27" s="41"/>
      <c r="BD27" s="41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</row>
    <row r="28" spans="1:70" ht="3.75" customHeight="1">
      <c r="A28" s="99"/>
      <c r="B28" s="101" t="s">
        <v>81</v>
      </c>
      <c r="C28" s="84"/>
      <c r="D28" s="84"/>
      <c r="E28" s="85"/>
      <c r="F28" s="126"/>
      <c r="G28" s="127"/>
      <c r="H28" s="127"/>
      <c r="I28" s="127"/>
      <c r="J28" s="127"/>
      <c r="K28" s="127"/>
      <c r="L28" s="138"/>
      <c r="M28" s="139"/>
      <c r="N28" s="140"/>
      <c r="O28" s="88" t="s">
        <v>28</v>
      </c>
      <c r="P28" s="89"/>
      <c r="Q28" s="89"/>
      <c r="R28" s="105" t="s">
        <v>18</v>
      </c>
      <c r="S28" s="101" t="s">
        <v>81</v>
      </c>
      <c r="T28" s="84"/>
      <c r="U28" s="84"/>
      <c r="V28" s="85"/>
      <c r="W28" s="126"/>
      <c r="X28" s="127"/>
      <c r="Y28" s="127"/>
      <c r="Z28" s="127"/>
      <c r="AA28" s="127"/>
      <c r="AB28" s="127"/>
      <c r="AC28" s="138"/>
      <c r="AD28" s="139"/>
      <c r="AE28" s="140"/>
      <c r="AF28" s="88" t="s">
        <v>28</v>
      </c>
      <c r="AG28" s="89"/>
      <c r="AH28" s="89"/>
      <c r="AI28" s="105" t="s">
        <v>18</v>
      </c>
      <c r="AJ28" s="84" t="s">
        <v>81</v>
      </c>
      <c r="AK28" s="84"/>
      <c r="AL28" s="84"/>
      <c r="AM28" s="85"/>
      <c r="AN28" s="126"/>
      <c r="AO28" s="127"/>
      <c r="AP28" s="127"/>
      <c r="AQ28" s="127"/>
      <c r="AR28" s="127"/>
      <c r="AS28" s="127"/>
      <c r="AT28" s="138"/>
      <c r="AU28" s="139"/>
      <c r="AV28" s="140"/>
      <c r="AW28" s="88" t="s">
        <v>28</v>
      </c>
      <c r="AX28" s="89"/>
      <c r="AY28" s="89"/>
      <c r="AZ28" s="94" t="s">
        <v>18</v>
      </c>
      <c r="BA28" s="40"/>
      <c r="BB28" s="41"/>
      <c r="BC28" s="41"/>
      <c r="BD28" s="41"/>
      <c r="BE28" s="39"/>
      <c r="BF28" s="39"/>
      <c r="BG28" s="39"/>
      <c r="BH28" s="39"/>
      <c r="BI28" s="39"/>
      <c r="BJ28" s="39"/>
      <c r="BK28" s="39"/>
      <c r="BL28" s="39"/>
      <c r="BM28" s="39"/>
      <c r="BN28" s="39"/>
      <c r="BO28" s="39"/>
      <c r="BP28" s="39"/>
      <c r="BQ28" s="39"/>
      <c r="BR28" s="39"/>
    </row>
    <row r="29" spans="1:70" ht="3.75" customHeight="1">
      <c r="A29" s="99"/>
      <c r="B29" s="72"/>
      <c r="C29" s="73"/>
      <c r="D29" s="73"/>
      <c r="E29" s="74"/>
      <c r="F29" s="128"/>
      <c r="G29" s="129"/>
      <c r="H29" s="129"/>
      <c r="I29" s="129"/>
      <c r="J29" s="129"/>
      <c r="K29" s="129"/>
      <c r="L29" s="141"/>
      <c r="M29" s="142"/>
      <c r="N29" s="143"/>
      <c r="O29" s="90"/>
      <c r="P29" s="91"/>
      <c r="Q29" s="91"/>
      <c r="R29" s="106"/>
      <c r="S29" s="72"/>
      <c r="T29" s="73"/>
      <c r="U29" s="73"/>
      <c r="V29" s="74"/>
      <c r="W29" s="128"/>
      <c r="X29" s="129"/>
      <c r="Y29" s="129"/>
      <c r="Z29" s="129"/>
      <c r="AA29" s="129"/>
      <c r="AB29" s="129"/>
      <c r="AC29" s="141"/>
      <c r="AD29" s="142"/>
      <c r="AE29" s="143"/>
      <c r="AF29" s="90"/>
      <c r="AG29" s="91"/>
      <c r="AH29" s="91"/>
      <c r="AI29" s="106"/>
      <c r="AJ29" s="73"/>
      <c r="AK29" s="73"/>
      <c r="AL29" s="73"/>
      <c r="AM29" s="74"/>
      <c r="AN29" s="128"/>
      <c r="AO29" s="129"/>
      <c r="AP29" s="129"/>
      <c r="AQ29" s="129"/>
      <c r="AR29" s="129"/>
      <c r="AS29" s="129"/>
      <c r="AT29" s="141"/>
      <c r="AU29" s="142"/>
      <c r="AV29" s="143"/>
      <c r="AW29" s="90"/>
      <c r="AX29" s="91"/>
      <c r="AY29" s="91"/>
      <c r="AZ29" s="95"/>
      <c r="BA29" s="40"/>
      <c r="BB29" s="41"/>
      <c r="BC29" s="41"/>
      <c r="BD29" s="41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</row>
    <row r="30" spans="1:70" ht="3.75" customHeight="1" thickBot="1">
      <c r="A30" s="100"/>
      <c r="B30" s="102"/>
      <c r="C30" s="103"/>
      <c r="D30" s="103"/>
      <c r="E30" s="104"/>
      <c r="F30" s="130"/>
      <c r="G30" s="131"/>
      <c r="H30" s="131"/>
      <c r="I30" s="131"/>
      <c r="J30" s="131"/>
      <c r="K30" s="131"/>
      <c r="L30" s="144"/>
      <c r="M30" s="145"/>
      <c r="N30" s="146"/>
      <c r="O30" s="92"/>
      <c r="P30" s="93"/>
      <c r="Q30" s="93"/>
      <c r="R30" s="107"/>
      <c r="S30" s="102"/>
      <c r="T30" s="103"/>
      <c r="U30" s="103"/>
      <c r="V30" s="104"/>
      <c r="W30" s="130"/>
      <c r="X30" s="131"/>
      <c r="Y30" s="131"/>
      <c r="Z30" s="131"/>
      <c r="AA30" s="131"/>
      <c r="AB30" s="131"/>
      <c r="AC30" s="144"/>
      <c r="AD30" s="145"/>
      <c r="AE30" s="146"/>
      <c r="AF30" s="92"/>
      <c r="AG30" s="93"/>
      <c r="AH30" s="93"/>
      <c r="AI30" s="107"/>
      <c r="AJ30" s="86"/>
      <c r="AK30" s="86"/>
      <c r="AL30" s="86"/>
      <c r="AM30" s="87"/>
      <c r="AN30" s="130"/>
      <c r="AO30" s="131"/>
      <c r="AP30" s="131"/>
      <c r="AQ30" s="131"/>
      <c r="AR30" s="131"/>
      <c r="AS30" s="131"/>
      <c r="AT30" s="144"/>
      <c r="AU30" s="145"/>
      <c r="AV30" s="146"/>
      <c r="AW30" s="92"/>
      <c r="AX30" s="93"/>
      <c r="AY30" s="93"/>
      <c r="AZ30" s="96"/>
      <c r="BA30" s="40"/>
      <c r="BB30" s="41"/>
      <c r="BC30" s="41"/>
      <c r="BD30" s="41"/>
      <c r="BE30" s="39"/>
      <c r="BF30" s="39"/>
      <c r="BG30" s="39"/>
      <c r="BH30" s="39"/>
      <c r="BI30" s="39"/>
      <c r="BJ30" s="39"/>
      <c r="BK30" s="39"/>
      <c r="BL30" s="39"/>
      <c r="BM30" s="39"/>
      <c r="BN30" s="39"/>
      <c r="BO30" s="39"/>
      <c r="BP30" s="39"/>
      <c r="BQ30" s="39"/>
      <c r="BR30" s="39"/>
    </row>
    <row r="31" spans="1:70" s="46" customFormat="1" ht="13.9" customHeight="1">
      <c r="A31" s="243" t="s">
        <v>9</v>
      </c>
      <c r="B31" s="263" t="s">
        <v>10</v>
      </c>
      <c r="C31" s="264"/>
      <c r="D31" s="265"/>
      <c r="E31" s="245"/>
      <c r="F31" s="246"/>
      <c r="G31" s="247"/>
      <c r="H31" s="251" t="s">
        <v>0</v>
      </c>
      <c r="I31" s="252"/>
      <c r="J31" s="252"/>
      <c r="K31" s="252"/>
      <c r="L31" s="252"/>
      <c r="M31" s="252"/>
      <c r="N31" s="252"/>
      <c r="O31" s="252"/>
      <c r="P31" s="252"/>
      <c r="Q31" s="252"/>
      <c r="R31" s="252"/>
      <c r="S31" s="252"/>
      <c r="T31" s="252"/>
      <c r="U31" s="253"/>
      <c r="V31" s="257" t="s">
        <v>11</v>
      </c>
      <c r="W31" s="258"/>
      <c r="X31" s="259"/>
      <c r="Y31" s="201" t="s">
        <v>12</v>
      </c>
      <c r="Z31" s="201"/>
      <c r="AA31" s="201"/>
      <c r="AB31" s="201"/>
      <c r="AC31" s="202"/>
      <c r="AD31" s="205" t="s">
        <v>13</v>
      </c>
      <c r="AE31" s="206"/>
      <c r="AF31" s="206"/>
      <c r="AG31" s="206"/>
      <c r="AH31" s="206"/>
      <c r="AI31" s="206"/>
      <c r="AJ31" s="206"/>
      <c r="AK31" s="206"/>
      <c r="AL31" s="206"/>
      <c r="AM31" s="206"/>
      <c r="AN31" s="206"/>
      <c r="AO31" s="132" t="s">
        <v>93</v>
      </c>
      <c r="AP31" s="133"/>
      <c r="AQ31" s="133"/>
      <c r="AR31" s="133"/>
      <c r="AS31" s="133"/>
      <c r="AT31" s="133"/>
      <c r="AU31" s="133"/>
      <c r="AV31" s="133"/>
      <c r="AW31" s="133"/>
      <c r="AX31" s="133"/>
      <c r="AY31" s="133"/>
      <c r="AZ31" s="134"/>
      <c r="BA31" s="45"/>
      <c r="BB31" s="45"/>
      <c r="BC31" s="45"/>
      <c r="BD31" s="45"/>
      <c r="BE31" s="45"/>
      <c r="BF31" s="45"/>
      <c r="BG31" s="45"/>
      <c r="BH31" s="45"/>
      <c r="BI31" s="45"/>
      <c r="BJ31" s="45"/>
      <c r="BK31" s="45"/>
      <c r="BL31" s="45"/>
      <c r="BM31" s="45"/>
      <c r="BN31" s="45"/>
    </row>
    <row r="32" spans="1:70" s="46" customFormat="1" ht="14.25" customHeight="1">
      <c r="A32" s="244"/>
      <c r="B32" s="266"/>
      <c r="C32" s="239"/>
      <c r="D32" s="267"/>
      <c r="E32" s="248"/>
      <c r="F32" s="249"/>
      <c r="G32" s="250"/>
      <c r="H32" s="254" t="s">
        <v>14</v>
      </c>
      <c r="I32" s="255"/>
      <c r="J32" s="255"/>
      <c r="K32" s="255"/>
      <c r="L32" s="255"/>
      <c r="M32" s="255"/>
      <c r="N32" s="255"/>
      <c r="O32" s="255"/>
      <c r="P32" s="255"/>
      <c r="Q32" s="255"/>
      <c r="R32" s="255"/>
      <c r="S32" s="255"/>
      <c r="T32" s="255"/>
      <c r="U32" s="256"/>
      <c r="V32" s="260"/>
      <c r="W32" s="261"/>
      <c r="X32" s="262"/>
      <c r="Y32" s="203"/>
      <c r="Z32" s="203"/>
      <c r="AA32" s="203"/>
      <c r="AB32" s="203"/>
      <c r="AC32" s="204"/>
      <c r="AD32" s="207"/>
      <c r="AE32" s="208"/>
      <c r="AF32" s="208"/>
      <c r="AG32" s="208"/>
      <c r="AH32" s="208"/>
      <c r="AI32" s="208"/>
      <c r="AJ32" s="208"/>
      <c r="AK32" s="208"/>
      <c r="AL32" s="208"/>
      <c r="AM32" s="208"/>
      <c r="AN32" s="208"/>
      <c r="AO32" s="135" t="s">
        <v>94</v>
      </c>
      <c r="AP32" s="136"/>
      <c r="AQ32" s="136"/>
      <c r="AR32" s="136"/>
      <c r="AS32" s="136"/>
      <c r="AT32" s="136"/>
      <c r="AU32" s="136"/>
      <c r="AV32" s="136"/>
      <c r="AW32" s="136"/>
      <c r="AX32" s="136" t="s">
        <v>95</v>
      </c>
      <c r="AY32" s="136"/>
      <c r="AZ32" s="137"/>
      <c r="BA32" s="47"/>
      <c r="BB32" s="47"/>
      <c r="BC32" s="47"/>
      <c r="BD32" s="47"/>
      <c r="BE32" s="47"/>
      <c r="BF32" s="47"/>
      <c r="BG32" s="47"/>
      <c r="BH32" s="47"/>
      <c r="BI32" s="47"/>
      <c r="BJ32" s="47"/>
      <c r="BK32" s="47"/>
      <c r="BL32" s="47"/>
      <c r="BM32" s="47"/>
      <c r="BN32" s="47"/>
    </row>
    <row r="33" spans="1:66" ht="27" customHeight="1">
      <c r="A33" s="48" t="s">
        <v>36</v>
      </c>
      <c r="B33" s="185"/>
      <c r="C33" s="186"/>
      <c r="D33" s="187"/>
      <c r="E33" s="209"/>
      <c r="F33" s="210"/>
      <c r="G33" s="210"/>
      <c r="H33" s="185" ph="1"/>
      <c r="I33" s="186" ph="1"/>
      <c r="J33" s="186" ph="1"/>
      <c r="K33" s="186" ph="1"/>
      <c r="L33" s="186" ph="1"/>
      <c r="M33" s="186" ph="1"/>
      <c r="N33" s="186" ph="1"/>
      <c r="O33" s="186" ph="1"/>
      <c r="P33" s="186" ph="1"/>
      <c r="Q33" s="186" ph="1"/>
      <c r="R33" s="186" ph="1"/>
      <c r="S33" s="186" ph="1"/>
      <c r="T33" s="186" ph="1"/>
      <c r="U33" s="187" ph="1"/>
      <c r="V33" s="198"/>
      <c r="W33" s="199"/>
      <c r="X33" s="200"/>
      <c r="Y33" s="198"/>
      <c r="Z33" s="199"/>
      <c r="AA33" s="199"/>
      <c r="AB33" s="199"/>
      <c r="AC33" s="200"/>
      <c r="AD33" s="198"/>
      <c r="AE33" s="199"/>
      <c r="AF33" s="199"/>
      <c r="AG33" s="199"/>
      <c r="AH33" s="199"/>
      <c r="AI33" s="199"/>
      <c r="AJ33" s="199"/>
      <c r="AK33" s="199"/>
      <c r="AL33" s="199"/>
      <c r="AM33" s="199"/>
      <c r="AN33" s="200"/>
      <c r="AO33" s="61"/>
      <c r="AP33" s="62"/>
      <c r="AQ33" s="62"/>
      <c r="AR33" s="62"/>
      <c r="AS33" s="62"/>
      <c r="AT33" s="62"/>
      <c r="AU33" s="62"/>
      <c r="AV33" s="62"/>
      <c r="AW33" s="63"/>
      <c r="AX33" s="64"/>
      <c r="AY33" s="65"/>
      <c r="AZ33" s="66"/>
      <c r="BA33" s="49"/>
      <c r="BB33" s="49"/>
      <c r="BC33" s="49"/>
      <c r="BD33" s="49"/>
      <c r="BE33" s="49"/>
      <c r="BF33" s="49"/>
      <c r="BG33" s="49"/>
      <c r="BH33" s="49"/>
      <c r="BI33" s="49"/>
      <c r="BJ33" s="49"/>
      <c r="BK33" s="49"/>
      <c r="BL33" s="49"/>
      <c r="BM33" s="49"/>
      <c r="BN33" s="49"/>
    </row>
    <row r="34" spans="1:66" ht="27" customHeight="1">
      <c r="A34" s="48" t="s">
        <v>37</v>
      </c>
      <c r="B34" s="185"/>
      <c r="C34" s="186"/>
      <c r="D34" s="187"/>
      <c r="E34" s="209"/>
      <c r="F34" s="210"/>
      <c r="G34" s="210"/>
      <c r="H34" s="185" ph="1"/>
      <c r="I34" s="186" ph="1"/>
      <c r="J34" s="186" ph="1"/>
      <c r="K34" s="186" ph="1"/>
      <c r="L34" s="186" ph="1"/>
      <c r="M34" s="186" ph="1"/>
      <c r="N34" s="186" ph="1"/>
      <c r="O34" s="186" ph="1"/>
      <c r="P34" s="186" ph="1"/>
      <c r="Q34" s="186" ph="1"/>
      <c r="R34" s="186" ph="1"/>
      <c r="S34" s="186" ph="1"/>
      <c r="T34" s="186" ph="1"/>
      <c r="U34" s="187" ph="1"/>
      <c r="V34" s="198"/>
      <c r="W34" s="199"/>
      <c r="X34" s="200"/>
      <c r="Y34" s="198"/>
      <c r="Z34" s="199"/>
      <c r="AA34" s="199"/>
      <c r="AB34" s="199"/>
      <c r="AC34" s="200"/>
      <c r="AD34" s="198"/>
      <c r="AE34" s="199"/>
      <c r="AF34" s="199"/>
      <c r="AG34" s="199"/>
      <c r="AH34" s="199"/>
      <c r="AI34" s="199"/>
      <c r="AJ34" s="199"/>
      <c r="AK34" s="199"/>
      <c r="AL34" s="199"/>
      <c r="AM34" s="199"/>
      <c r="AN34" s="200"/>
      <c r="AO34" s="61"/>
      <c r="AP34" s="62"/>
      <c r="AQ34" s="62"/>
      <c r="AR34" s="62"/>
      <c r="AS34" s="62"/>
      <c r="AT34" s="62"/>
      <c r="AU34" s="62"/>
      <c r="AV34" s="62"/>
      <c r="AW34" s="63"/>
      <c r="AX34" s="64"/>
      <c r="AY34" s="65"/>
      <c r="AZ34" s="66"/>
      <c r="BA34" s="49"/>
      <c r="BB34" s="49"/>
      <c r="BC34" s="49"/>
      <c r="BD34" s="49"/>
      <c r="BE34" s="49"/>
      <c r="BF34" s="49"/>
      <c r="BG34" s="49"/>
      <c r="BH34" s="49"/>
      <c r="BI34" s="49"/>
      <c r="BJ34" s="49"/>
      <c r="BK34" s="49"/>
      <c r="BL34" s="49"/>
      <c r="BM34" s="49"/>
      <c r="BN34" s="49"/>
    </row>
    <row r="35" spans="1:66" ht="27" customHeight="1">
      <c r="A35" s="48" t="s">
        <v>38</v>
      </c>
      <c r="B35" s="185"/>
      <c r="C35" s="186"/>
      <c r="D35" s="187"/>
      <c r="E35" s="209"/>
      <c r="F35" s="210"/>
      <c r="G35" s="210"/>
      <c r="H35" s="185" ph="1"/>
      <c r="I35" s="186" ph="1"/>
      <c r="J35" s="186" ph="1"/>
      <c r="K35" s="186" ph="1"/>
      <c r="L35" s="186" ph="1"/>
      <c r="M35" s="186" ph="1"/>
      <c r="N35" s="186" ph="1"/>
      <c r="O35" s="186" ph="1"/>
      <c r="P35" s="186" ph="1"/>
      <c r="Q35" s="186" ph="1"/>
      <c r="R35" s="186" ph="1"/>
      <c r="S35" s="186" ph="1"/>
      <c r="T35" s="186" ph="1"/>
      <c r="U35" s="187" ph="1"/>
      <c r="V35" s="198"/>
      <c r="W35" s="199"/>
      <c r="X35" s="200"/>
      <c r="Y35" s="198"/>
      <c r="Z35" s="199"/>
      <c r="AA35" s="199"/>
      <c r="AB35" s="199"/>
      <c r="AC35" s="200"/>
      <c r="AD35" s="198"/>
      <c r="AE35" s="199"/>
      <c r="AF35" s="199"/>
      <c r="AG35" s="199"/>
      <c r="AH35" s="199"/>
      <c r="AI35" s="199"/>
      <c r="AJ35" s="199"/>
      <c r="AK35" s="199"/>
      <c r="AL35" s="199"/>
      <c r="AM35" s="199"/>
      <c r="AN35" s="200"/>
      <c r="AO35" s="61"/>
      <c r="AP35" s="62"/>
      <c r="AQ35" s="62"/>
      <c r="AR35" s="62"/>
      <c r="AS35" s="62"/>
      <c r="AT35" s="62"/>
      <c r="AU35" s="62"/>
      <c r="AV35" s="62"/>
      <c r="AW35" s="63"/>
      <c r="AX35" s="64"/>
      <c r="AY35" s="65"/>
      <c r="AZ35" s="66"/>
      <c r="BA35" s="49"/>
      <c r="BB35" s="49"/>
      <c r="BC35" s="49"/>
      <c r="BD35" s="49"/>
      <c r="BE35" s="49"/>
      <c r="BF35" s="49"/>
      <c r="BG35" s="49"/>
      <c r="BH35" s="49"/>
      <c r="BI35" s="49"/>
      <c r="BJ35" s="49"/>
      <c r="BK35" s="49"/>
      <c r="BL35" s="49"/>
      <c r="BM35" s="49"/>
      <c r="BN35" s="49"/>
    </row>
    <row r="36" spans="1:66" ht="27" customHeight="1">
      <c r="A36" s="48" t="s">
        <v>39</v>
      </c>
      <c r="B36" s="185"/>
      <c r="C36" s="186"/>
      <c r="D36" s="187"/>
      <c r="E36" s="209"/>
      <c r="F36" s="210"/>
      <c r="G36" s="210"/>
      <c r="H36" s="185" ph="1"/>
      <c r="I36" s="186" ph="1"/>
      <c r="J36" s="186" ph="1"/>
      <c r="K36" s="186" ph="1"/>
      <c r="L36" s="186" ph="1"/>
      <c r="M36" s="186" ph="1"/>
      <c r="N36" s="186" ph="1"/>
      <c r="O36" s="186" ph="1"/>
      <c r="P36" s="186" ph="1"/>
      <c r="Q36" s="186" ph="1"/>
      <c r="R36" s="186" ph="1"/>
      <c r="S36" s="186" ph="1"/>
      <c r="T36" s="186" ph="1"/>
      <c r="U36" s="187" ph="1"/>
      <c r="V36" s="198"/>
      <c r="W36" s="199"/>
      <c r="X36" s="200"/>
      <c r="Y36" s="198"/>
      <c r="Z36" s="199"/>
      <c r="AA36" s="199"/>
      <c r="AB36" s="199"/>
      <c r="AC36" s="200"/>
      <c r="AD36" s="198"/>
      <c r="AE36" s="199"/>
      <c r="AF36" s="199"/>
      <c r="AG36" s="199"/>
      <c r="AH36" s="199"/>
      <c r="AI36" s="199"/>
      <c r="AJ36" s="199"/>
      <c r="AK36" s="199"/>
      <c r="AL36" s="199"/>
      <c r="AM36" s="199"/>
      <c r="AN36" s="200"/>
      <c r="AO36" s="61"/>
      <c r="AP36" s="62"/>
      <c r="AQ36" s="62"/>
      <c r="AR36" s="62"/>
      <c r="AS36" s="62"/>
      <c r="AT36" s="62"/>
      <c r="AU36" s="62"/>
      <c r="AV36" s="62"/>
      <c r="AW36" s="63"/>
      <c r="AX36" s="64"/>
      <c r="AY36" s="65"/>
      <c r="AZ36" s="66"/>
      <c r="BA36" s="49"/>
      <c r="BB36" s="49"/>
      <c r="BC36" s="49"/>
      <c r="BD36" s="49"/>
      <c r="BE36" s="49"/>
      <c r="BF36" s="49"/>
      <c r="BG36" s="49"/>
      <c r="BH36" s="49"/>
      <c r="BI36" s="49"/>
      <c r="BJ36" s="49"/>
      <c r="BK36" s="49"/>
      <c r="BL36" s="49"/>
      <c r="BM36" s="49"/>
      <c r="BN36" s="49"/>
    </row>
    <row r="37" spans="1:66" ht="27" customHeight="1">
      <c r="A37" s="48" t="s">
        <v>40</v>
      </c>
      <c r="B37" s="185"/>
      <c r="C37" s="186"/>
      <c r="D37" s="187"/>
      <c r="E37" s="209"/>
      <c r="F37" s="210"/>
      <c r="G37" s="210"/>
      <c r="H37" s="185" ph="1"/>
      <c r="I37" s="186" ph="1"/>
      <c r="J37" s="186" ph="1"/>
      <c r="K37" s="186" ph="1"/>
      <c r="L37" s="186" ph="1"/>
      <c r="M37" s="186" ph="1"/>
      <c r="N37" s="186" ph="1"/>
      <c r="O37" s="186" ph="1"/>
      <c r="P37" s="186" ph="1"/>
      <c r="Q37" s="186" ph="1"/>
      <c r="R37" s="186" ph="1"/>
      <c r="S37" s="186" ph="1"/>
      <c r="T37" s="186" ph="1"/>
      <c r="U37" s="187" ph="1"/>
      <c r="V37" s="198"/>
      <c r="W37" s="199"/>
      <c r="X37" s="200"/>
      <c r="Y37" s="198"/>
      <c r="Z37" s="199"/>
      <c r="AA37" s="199"/>
      <c r="AB37" s="199"/>
      <c r="AC37" s="200"/>
      <c r="AD37" s="198"/>
      <c r="AE37" s="199"/>
      <c r="AF37" s="199"/>
      <c r="AG37" s="199"/>
      <c r="AH37" s="199"/>
      <c r="AI37" s="199"/>
      <c r="AJ37" s="199"/>
      <c r="AK37" s="199"/>
      <c r="AL37" s="199"/>
      <c r="AM37" s="199"/>
      <c r="AN37" s="200"/>
      <c r="AO37" s="61"/>
      <c r="AP37" s="62"/>
      <c r="AQ37" s="62"/>
      <c r="AR37" s="62"/>
      <c r="AS37" s="62"/>
      <c r="AT37" s="62"/>
      <c r="AU37" s="62"/>
      <c r="AV37" s="62"/>
      <c r="AW37" s="63"/>
      <c r="AX37" s="64"/>
      <c r="AY37" s="65"/>
      <c r="AZ37" s="66"/>
      <c r="BA37" s="49"/>
      <c r="BB37" s="49"/>
      <c r="BC37" s="49"/>
      <c r="BD37" s="49"/>
      <c r="BE37" s="49"/>
      <c r="BF37" s="49"/>
      <c r="BG37" s="49"/>
      <c r="BH37" s="49"/>
      <c r="BI37" s="49"/>
      <c r="BJ37" s="49"/>
      <c r="BK37" s="49"/>
      <c r="BL37" s="49"/>
      <c r="BM37" s="49"/>
      <c r="BN37" s="49"/>
    </row>
    <row r="38" spans="1:66" ht="27" customHeight="1">
      <c r="A38" s="48" t="s">
        <v>41</v>
      </c>
      <c r="B38" s="185"/>
      <c r="C38" s="186"/>
      <c r="D38" s="187"/>
      <c r="E38" s="209"/>
      <c r="F38" s="210"/>
      <c r="G38" s="210"/>
      <c r="H38" s="185" ph="1"/>
      <c r="I38" s="186" ph="1"/>
      <c r="J38" s="186" ph="1"/>
      <c r="K38" s="186" ph="1"/>
      <c r="L38" s="186" ph="1"/>
      <c r="M38" s="186" ph="1"/>
      <c r="N38" s="186" ph="1"/>
      <c r="O38" s="186" ph="1"/>
      <c r="P38" s="186" ph="1"/>
      <c r="Q38" s="186" ph="1"/>
      <c r="R38" s="186" ph="1"/>
      <c r="S38" s="186" ph="1"/>
      <c r="T38" s="186" ph="1"/>
      <c r="U38" s="187" ph="1"/>
      <c r="V38" s="198"/>
      <c r="W38" s="199"/>
      <c r="X38" s="200"/>
      <c r="Y38" s="198"/>
      <c r="Z38" s="199"/>
      <c r="AA38" s="199"/>
      <c r="AB38" s="199"/>
      <c r="AC38" s="200"/>
      <c r="AD38" s="198"/>
      <c r="AE38" s="199"/>
      <c r="AF38" s="199"/>
      <c r="AG38" s="199"/>
      <c r="AH38" s="199"/>
      <c r="AI38" s="199"/>
      <c r="AJ38" s="199"/>
      <c r="AK38" s="199"/>
      <c r="AL38" s="199"/>
      <c r="AM38" s="199"/>
      <c r="AN38" s="200"/>
      <c r="AO38" s="61"/>
      <c r="AP38" s="62"/>
      <c r="AQ38" s="62"/>
      <c r="AR38" s="62"/>
      <c r="AS38" s="62"/>
      <c r="AT38" s="62"/>
      <c r="AU38" s="62"/>
      <c r="AV38" s="62"/>
      <c r="AW38" s="63"/>
      <c r="AX38" s="64"/>
      <c r="AY38" s="65"/>
      <c r="AZ38" s="66"/>
      <c r="BA38" s="49"/>
      <c r="BB38" s="49"/>
      <c r="BC38" s="49"/>
      <c r="BD38" s="49"/>
      <c r="BE38" s="49"/>
      <c r="BF38" s="49"/>
      <c r="BG38" s="49"/>
      <c r="BH38" s="49"/>
      <c r="BI38" s="49"/>
      <c r="BJ38" s="49"/>
      <c r="BK38" s="49"/>
      <c r="BL38" s="49"/>
      <c r="BM38" s="49"/>
      <c r="BN38" s="49"/>
    </row>
    <row r="39" spans="1:66" ht="27" customHeight="1">
      <c r="A39" s="48" t="s">
        <v>42</v>
      </c>
      <c r="B39" s="185"/>
      <c r="C39" s="186"/>
      <c r="D39" s="187"/>
      <c r="E39" s="209"/>
      <c r="F39" s="210"/>
      <c r="G39" s="210"/>
      <c r="H39" s="185" ph="1"/>
      <c r="I39" s="186" ph="1"/>
      <c r="J39" s="186" ph="1"/>
      <c r="K39" s="186" ph="1"/>
      <c r="L39" s="186" ph="1"/>
      <c r="M39" s="186" ph="1"/>
      <c r="N39" s="186" ph="1"/>
      <c r="O39" s="186" ph="1"/>
      <c r="P39" s="186" ph="1"/>
      <c r="Q39" s="186" ph="1"/>
      <c r="R39" s="186" ph="1"/>
      <c r="S39" s="186" ph="1"/>
      <c r="T39" s="186" ph="1"/>
      <c r="U39" s="187" ph="1"/>
      <c r="V39" s="198"/>
      <c r="W39" s="199"/>
      <c r="X39" s="200"/>
      <c r="Y39" s="198"/>
      <c r="Z39" s="199"/>
      <c r="AA39" s="199"/>
      <c r="AB39" s="199"/>
      <c r="AC39" s="200"/>
      <c r="AD39" s="198"/>
      <c r="AE39" s="199"/>
      <c r="AF39" s="199"/>
      <c r="AG39" s="199"/>
      <c r="AH39" s="199"/>
      <c r="AI39" s="199"/>
      <c r="AJ39" s="199"/>
      <c r="AK39" s="199"/>
      <c r="AL39" s="199"/>
      <c r="AM39" s="199"/>
      <c r="AN39" s="200"/>
      <c r="AO39" s="61"/>
      <c r="AP39" s="62"/>
      <c r="AQ39" s="62"/>
      <c r="AR39" s="62"/>
      <c r="AS39" s="62"/>
      <c r="AT39" s="62"/>
      <c r="AU39" s="62"/>
      <c r="AV39" s="62"/>
      <c r="AW39" s="63"/>
      <c r="AX39" s="64"/>
      <c r="AY39" s="65"/>
      <c r="AZ39" s="66"/>
      <c r="BA39" s="49"/>
      <c r="BB39" s="49"/>
      <c r="BC39" s="49"/>
      <c r="BD39" s="49"/>
      <c r="BE39" s="49"/>
      <c r="BF39" s="49"/>
      <c r="BG39" s="49"/>
      <c r="BH39" s="49"/>
      <c r="BI39" s="49"/>
      <c r="BJ39" s="49"/>
      <c r="BK39" s="49"/>
      <c r="BL39" s="49"/>
      <c r="BM39" s="49"/>
      <c r="BN39" s="49"/>
    </row>
    <row r="40" spans="1:66" ht="27" customHeight="1">
      <c r="A40" s="48" t="s">
        <v>43</v>
      </c>
      <c r="B40" s="185"/>
      <c r="C40" s="186"/>
      <c r="D40" s="187"/>
      <c r="E40" s="209"/>
      <c r="F40" s="210"/>
      <c r="G40" s="210"/>
      <c r="H40" s="185" ph="1"/>
      <c r="I40" s="186" ph="1"/>
      <c r="J40" s="186" ph="1"/>
      <c r="K40" s="186" ph="1"/>
      <c r="L40" s="186" ph="1"/>
      <c r="M40" s="186" ph="1"/>
      <c r="N40" s="186" ph="1"/>
      <c r="O40" s="186" ph="1"/>
      <c r="P40" s="186" ph="1"/>
      <c r="Q40" s="186" ph="1"/>
      <c r="R40" s="186" ph="1"/>
      <c r="S40" s="186" ph="1"/>
      <c r="T40" s="186" ph="1"/>
      <c r="U40" s="187" ph="1"/>
      <c r="V40" s="198"/>
      <c r="W40" s="199"/>
      <c r="X40" s="200"/>
      <c r="Y40" s="198"/>
      <c r="Z40" s="199"/>
      <c r="AA40" s="199"/>
      <c r="AB40" s="199"/>
      <c r="AC40" s="200"/>
      <c r="AD40" s="198"/>
      <c r="AE40" s="199"/>
      <c r="AF40" s="199"/>
      <c r="AG40" s="199"/>
      <c r="AH40" s="199"/>
      <c r="AI40" s="199"/>
      <c r="AJ40" s="199"/>
      <c r="AK40" s="199"/>
      <c r="AL40" s="199"/>
      <c r="AM40" s="199"/>
      <c r="AN40" s="200"/>
      <c r="AO40" s="61"/>
      <c r="AP40" s="62"/>
      <c r="AQ40" s="62"/>
      <c r="AR40" s="62"/>
      <c r="AS40" s="62"/>
      <c r="AT40" s="62"/>
      <c r="AU40" s="62"/>
      <c r="AV40" s="62"/>
      <c r="AW40" s="63"/>
      <c r="AX40" s="64"/>
      <c r="AY40" s="65"/>
      <c r="AZ40" s="66"/>
      <c r="BA40" s="49"/>
      <c r="BB40" s="49"/>
      <c r="BC40" s="49"/>
      <c r="BD40" s="49"/>
      <c r="BE40" s="49"/>
      <c r="BF40" s="49"/>
      <c r="BG40" s="49"/>
      <c r="BH40" s="49"/>
      <c r="BI40" s="49"/>
      <c r="BJ40" s="49"/>
      <c r="BK40" s="49"/>
      <c r="BL40" s="49"/>
      <c r="BM40" s="49"/>
      <c r="BN40" s="49"/>
    </row>
    <row r="41" spans="1:66" ht="27" customHeight="1">
      <c r="A41" s="48" t="s">
        <v>44</v>
      </c>
      <c r="B41" s="185"/>
      <c r="C41" s="186"/>
      <c r="D41" s="187"/>
      <c r="E41" s="209"/>
      <c r="F41" s="210"/>
      <c r="G41" s="210"/>
      <c r="H41" s="185" ph="1"/>
      <c r="I41" s="186" ph="1"/>
      <c r="J41" s="186" ph="1"/>
      <c r="K41" s="186" ph="1"/>
      <c r="L41" s="186" ph="1"/>
      <c r="M41" s="186" ph="1"/>
      <c r="N41" s="186" ph="1"/>
      <c r="O41" s="186" ph="1"/>
      <c r="P41" s="186" ph="1"/>
      <c r="Q41" s="186" ph="1"/>
      <c r="R41" s="186" ph="1"/>
      <c r="S41" s="186" ph="1"/>
      <c r="T41" s="186" ph="1"/>
      <c r="U41" s="187" ph="1"/>
      <c r="V41" s="198"/>
      <c r="W41" s="199"/>
      <c r="X41" s="200"/>
      <c r="Y41" s="198"/>
      <c r="Z41" s="199"/>
      <c r="AA41" s="199"/>
      <c r="AB41" s="199"/>
      <c r="AC41" s="200"/>
      <c r="AD41" s="198"/>
      <c r="AE41" s="199"/>
      <c r="AF41" s="199"/>
      <c r="AG41" s="199"/>
      <c r="AH41" s="199"/>
      <c r="AI41" s="199"/>
      <c r="AJ41" s="199"/>
      <c r="AK41" s="199"/>
      <c r="AL41" s="199"/>
      <c r="AM41" s="199"/>
      <c r="AN41" s="200"/>
      <c r="AO41" s="61"/>
      <c r="AP41" s="62"/>
      <c r="AQ41" s="62"/>
      <c r="AR41" s="62"/>
      <c r="AS41" s="62"/>
      <c r="AT41" s="62"/>
      <c r="AU41" s="62"/>
      <c r="AV41" s="62"/>
      <c r="AW41" s="63"/>
      <c r="AX41" s="64"/>
      <c r="AY41" s="65"/>
      <c r="AZ41" s="66"/>
      <c r="BA41" s="49"/>
      <c r="BB41" s="49"/>
      <c r="BC41" s="49"/>
      <c r="BD41" s="49"/>
      <c r="BE41" s="49"/>
      <c r="BF41" s="49"/>
      <c r="BG41" s="49"/>
      <c r="BH41" s="49"/>
      <c r="BI41" s="49"/>
      <c r="BJ41" s="49"/>
      <c r="BK41" s="49"/>
      <c r="BL41" s="49"/>
      <c r="BM41" s="49"/>
      <c r="BN41" s="49"/>
    </row>
    <row r="42" spans="1:66" ht="27" customHeight="1">
      <c r="A42" s="48" t="s">
        <v>45</v>
      </c>
      <c r="B42" s="185"/>
      <c r="C42" s="186"/>
      <c r="D42" s="187"/>
      <c r="E42" s="209"/>
      <c r="F42" s="210"/>
      <c r="G42" s="210"/>
      <c r="H42" s="185" ph="1"/>
      <c r="I42" s="186" ph="1"/>
      <c r="J42" s="186" ph="1"/>
      <c r="K42" s="186" ph="1"/>
      <c r="L42" s="186" ph="1"/>
      <c r="M42" s="186" ph="1"/>
      <c r="N42" s="186" ph="1"/>
      <c r="O42" s="186" ph="1"/>
      <c r="P42" s="186" ph="1"/>
      <c r="Q42" s="186" ph="1"/>
      <c r="R42" s="186" ph="1"/>
      <c r="S42" s="186" ph="1"/>
      <c r="T42" s="186" ph="1"/>
      <c r="U42" s="187" ph="1"/>
      <c r="V42" s="198"/>
      <c r="W42" s="199"/>
      <c r="X42" s="200"/>
      <c r="Y42" s="198"/>
      <c r="Z42" s="199"/>
      <c r="AA42" s="199"/>
      <c r="AB42" s="199"/>
      <c r="AC42" s="200"/>
      <c r="AD42" s="198"/>
      <c r="AE42" s="199"/>
      <c r="AF42" s="199"/>
      <c r="AG42" s="199"/>
      <c r="AH42" s="199"/>
      <c r="AI42" s="199"/>
      <c r="AJ42" s="199"/>
      <c r="AK42" s="199"/>
      <c r="AL42" s="199"/>
      <c r="AM42" s="199"/>
      <c r="AN42" s="200"/>
      <c r="AO42" s="61"/>
      <c r="AP42" s="62"/>
      <c r="AQ42" s="62"/>
      <c r="AR42" s="62"/>
      <c r="AS42" s="62"/>
      <c r="AT42" s="62"/>
      <c r="AU42" s="62"/>
      <c r="AV42" s="62"/>
      <c r="AW42" s="63"/>
      <c r="AX42" s="64"/>
      <c r="AY42" s="65"/>
      <c r="AZ42" s="66"/>
      <c r="BA42" s="49"/>
      <c r="BB42" s="49"/>
      <c r="BC42" s="49"/>
      <c r="BD42" s="49"/>
      <c r="BE42" s="49"/>
      <c r="BF42" s="49"/>
      <c r="BG42" s="49"/>
      <c r="BH42" s="49"/>
      <c r="BI42" s="49"/>
      <c r="BJ42" s="49"/>
      <c r="BK42" s="49"/>
      <c r="BL42" s="49"/>
      <c r="BM42" s="49"/>
      <c r="BN42" s="49"/>
    </row>
    <row r="43" spans="1:66" ht="27" customHeight="1">
      <c r="A43" s="48" t="s">
        <v>46</v>
      </c>
      <c r="B43" s="185"/>
      <c r="C43" s="186"/>
      <c r="D43" s="187"/>
      <c r="E43" s="209"/>
      <c r="F43" s="210"/>
      <c r="G43" s="210"/>
      <c r="H43" s="185" ph="1"/>
      <c r="I43" s="186" ph="1"/>
      <c r="J43" s="186" ph="1"/>
      <c r="K43" s="186" ph="1"/>
      <c r="L43" s="186" ph="1"/>
      <c r="M43" s="186" ph="1"/>
      <c r="N43" s="186" ph="1"/>
      <c r="O43" s="186" ph="1"/>
      <c r="P43" s="186" ph="1"/>
      <c r="Q43" s="186" ph="1"/>
      <c r="R43" s="186" ph="1"/>
      <c r="S43" s="186" ph="1"/>
      <c r="T43" s="186" ph="1"/>
      <c r="U43" s="187" ph="1"/>
      <c r="V43" s="198"/>
      <c r="W43" s="199"/>
      <c r="X43" s="200"/>
      <c r="Y43" s="198"/>
      <c r="Z43" s="199"/>
      <c r="AA43" s="199"/>
      <c r="AB43" s="199"/>
      <c r="AC43" s="200"/>
      <c r="AD43" s="198"/>
      <c r="AE43" s="199"/>
      <c r="AF43" s="199"/>
      <c r="AG43" s="199"/>
      <c r="AH43" s="199"/>
      <c r="AI43" s="199"/>
      <c r="AJ43" s="199"/>
      <c r="AK43" s="199"/>
      <c r="AL43" s="199"/>
      <c r="AM43" s="199"/>
      <c r="AN43" s="200"/>
      <c r="AO43" s="61"/>
      <c r="AP43" s="62"/>
      <c r="AQ43" s="62"/>
      <c r="AR43" s="62"/>
      <c r="AS43" s="62"/>
      <c r="AT43" s="62"/>
      <c r="AU43" s="62"/>
      <c r="AV43" s="62"/>
      <c r="AW43" s="63"/>
      <c r="AX43" s="64"/>
      <c r="AY43" s="65"/>
      <c r="AZ43" s="66"/>
      <c r="BA43" s="49"/>
      <c r="BB43" s="49"/>
      <c r="BC43" s="49"/>
      <c r="BD43" s="49"/>
      <c r="BE43" s="49"/>
      <c r="BF43" s="49"/>
      <c r="BG43" s="49"/>
      <c r="BH43" s="49"/>
      <c r="BI43" s="49"/>
      <c r="BJ43" s="49"/>
      <c r="BK43" s="49"/>
      <c r="BL43" s="49"/>
      <c r="BM43" s="49"/>
      <c r="BN43" s="49"/>
    </row>
    <row r="44" spans="1:66" ht="27" customHeight="1">
      <c r="A44" s="48" t="s">
        <v>50</v>
      </c>
      <c r="B44" s="185"/>
      <c r="C44" s="186"/>
      <c r="D44" s="187"/>
      <c r="E44" s="209"/>
      <c r="F44" s="210"/>
      <c r="G44" s="210"/>
      <c r="H44" s="185" ph="1"/>
      <c r="I44" s="186" ph="1"/>
      <c r="J44" s="186" ph="1"/>
      <c r="K44" s="186" ph="1"/>
      <c r="L44" s="186" ph="1"/>
      <c r="M44" s="186" ph="1"/>
      <c r="N44" s="186" ph="1"/>
      <c r="O44" s="186" ph="1"/>
      <c r="P44" s="186" ph="1"/>
      <c r="Q44" s="186" ph="1"/>
      <c r="R44" s="186" ph="1"/>
      <c r="S44" s="186" ph="1"/>
      <c r="T44" s="186" ph="1"/>
      <c r="U44" s="187" ph="1"/>
      <c r="V44" s="198"/>
      <c r="W44" s="199"/>
      <c r="X44" s="200"/>
      <c r="Y44" s="198"/>
      <c r="Z44" s="199"/>
      <c r="AA44" s="199"/>
      <c r="AB44" s="199"/>
      <c r="AC44" s="200"/>
      <c r="AD44" s="198"/>
      <c r="AE44" s="199"/>
      <c r="AF44" s="199"/>
      <c r="AG44" s="199"/>
      <c r="AH44" s="199"/>
      <c r="AI44" s="199"/>
      <c r="AJ44" s="199"/>
      <c r="AK44" s="199"/>
      <c r="AL44" s="199"/>
      <c r="AM44" s="199"/>
      <c r="AN44" s="200"/>
      <c r="AO44" s="61"/>
      <c r="AP44" s="62"/>
      <c r="AQ44" s="62"/>
      <c r="AR44" s="62"/>
      <c r="AS44" s="62"/>
      <c r="AT44" s="62"/>
      <c r="AU44" s="62"/>
      <c r="AV44" s="62"/>
      <c r="AW44" s="63"/>
      <c r="AX44" s="64"/>
      <c r="AY44" s="65"/>
      <c r="AZ44" s="66"/>
      <c r="BA44" s="49"/>
      <c r="BB44" s="49"/>
      <c r="BC44" s="49"/>
      <c r="BD44" s="49"/>
      <c r="BE44" s="49"/>
      <c r="BF44" s="49"/>
      <c r="BG44" s="49"/>
      <c r="BH44" s="49"/>
      <c r="BI44" s="49"/>
      <c r="BJ44" s="49"/>
      <c r="BK44" s="49"/>
      <c r="BL44" s="49"/>
      <c r="BM44" s="49"/>
      <c r="BN44" s="49"/>
    </row>
    <row r="45" spans="1:66" ht="27" customHeight="1">
      <c r="A45" s="48" t="s">
        <v>47</v>
      </c>
      <c r="B45" s="185"/>
      <c r="C45" s="186"/>
      <c r="D45" s="187"/>
      <c r="E45" s="209"/>
      <c r="F45" s="210"/>
      <c r="G45" s="210"/>
      <c r="H45" s="185" ph="1"/>
      <c r="I45" s="186" ph="1"/>
      <c r="J45" s="186" ph="1"/>
      <c r="K45" s="186" ph="1"/>
      <c r="L45" s="186" ph="1"/>
      <c r="M45" s="186" ph="1"/>
      <c r="N45" s="186" ph="1"/>
      <c r="O45" s="186" ph="1"/>
      <c r="P45" s="186" ph="1"/>
      <c r="Q45" s="186" ph="1"/>
      <c r="R45" s="186" ph="1"/>
      <c r="S45" s="186" ph="1"/>
      <c r="T45" s="186" ph="1"/>
      <c r="U45" s="187" ph="1"/>
      <c r="V45" s="198"/>
      <c r="W45" s="199"/>
      <c r="X45" s="200"/>
      <c r="Y45" s="198"/>
      <c r="Z45" s="199"/>
      <c r="AA45" s="199"/>
      <c r="AB45" s="199"/>
      <c r="AC45" s="200"/>
      <c r="AD45" s="198"/>
      <c r="AE45" s="199"/>
      <c r="AF45" s="199"/>
      <c r="AG45" s="199"/>
      <c r="AH45" s="199"/>
      <c r="AI45" s="199"/>
      <c r="AJ45" s="199"/>
      <c r="AK45" s="199"/>
      <c r="AL45" s="199"/>
      <c r="AM45" s="199"/>
      <c r="AN45" s="200"/>
      <c r="AO45" s="61"/>
      <c r="AP45" s="62"/>
      <c r="AQ45" s="62"/>
      <c r="AR45" s="62"/>
      <c r="AS45" s="62"/>
      <c r="AT45" s="62"/>
      <c r="AU45" s="62"/>
      <c r="AV45" s="62"/>
      <c r="AW45" s="63"/>
      <c r="AX45" s="64"/>
      <c r="AY45" s="65"/>
      <c r="AZ45" s="66"/>
      <c r="BA45" s="49"/>
      <c r="BB45" s="49"/>
      <c r="BC45" s="49"/>
      <c r="BD45" s="49"/>
      <c r="BE45" s="49"/>
      <c r="BF45" s="49"/>
      <c r="BG45" s="49"/>
      <c r="BH45" s="49"/>
      <c r="BI45" s="49"/>
      <c r="BJ45" s="49"/>
      <c r="BK45" s="49"/>
      <c r="BL45" s="49"/>
      <c r="BM45" s="49"/>
      <c r="BN45" s="49"/>
    </row>
    <row r="46" spans="1:66" ht="27" customHeight="1">
      <c r="A46" s="48" t="s">
        <v>48</v>
      </c>
      <c r="B46" s="185"/>
      <c r="C46" s="186"/>
      <c r="D46" s="187"/>
      <c r="E46" s="209"/>
      <c r="F46" s="210"/>
      <c r="G46" s="210"/>
      <c r="H46" s="185" ph="1"/>
      <c r="I46" s="186" ph="1"/>
      <c r="J46" s="186" ph="1"/>
      <c r="K46" s="186" ph="1"/>
      <c r="L46" s="186" ph="1"/>
      <c r="M46" s="186" ph="1"/>
      <c r="N46" s="186" ph="1"/>
      <c r="O46" s="186" ph="1"/>
      <c r="P46" s="186" ph="1"/>
      <c r="Q46" s="186" ph="1"/>
      <c r="R46" s="186" ph="1"/>
      <c r="S46" s="186" ph="1"/>
      <c r="T46" s="186" ph="1"/>
      <c r="U46" s="187" ph="1"/>
      <c r="V46" s="198"/>
      <c r="W46" s="199"/>
      <c r="X46" s="200"/>
      <c r="Y46" s="198"/>
      <c r="Z46" s="199"/>
      <c r="AA46" s="199"/>
      <c r="AB46" s="199"/>
      <c r="AC46" s="200"/>
      <c r="AD46" s="198"/>
      <c r="AE46" s="199"/>
      <c r="AF46" s="199"/>
      <c r="AG46" s="199"/>
      <c r="AH46" s="199"/>
      <c r="AI46" s="199"/>
      <c r="AJ46" s="199"/>
      <c r="AK46" s="199"/>
      <c r="AL46" s="199"/>
      <c r="AM46" s="199"/>
      <c r="AN46" s="200"/>
      <c r="AO46" s="61"/>
      <c r="AP46" s="62"/>
      <c r="AQ46" s="62"/>
      <c r="AR46" s="62"/>
      <c r="AS46" s="62"/>
      <c r="AT46" s="62"/>
      <c r="AU46" s="62"/>
      <c r="AV46" s="62"/>
      <c r="AW46" s="63"/>
      <c r="AX46" s="64"/>
      <c r="AY46" s="65"/>
      <c r="AZ46" s="66"/>
      <c r="BA46" s="49"/>
      <c r="BB46" s="49"/>
      <c r="BC46" s="49"/>
      <c r="BD46" s="49"/>
      <c r="BE46" s="49"/>
      <c r="BF46" s="49"/>
      <c r="BG46" s="49"/>
      <c r="BH46" s="49"/>
      <c r="BI46" s="49"/>
      <c r="BJ46" s="49"/>
      <c r="BK46" s="49"/>
      <c r="BL46" s="49"/>
      <c r="BM46" s="49"/>
      <c r="BN46" s="49"/>
    </row>
    <row r="47" spans="1:66" ht="27" customHeight="1">
      <c r="A47" s="48" t="s">
        <v>49</v>
      </c>
      <c r="B47" s="185"/>
      <c r="C47" s="186"/>
      <c r="D47" s="187"/>
      <c r="E47" s="209"/>
      <c r="F47" s="210"/>
      <c r="G47" s="210"/>
      <c r="H47" s="185" ph="1"/>
      <c r="I47" s="186" ph="1"/>
      <c r="J47" s="186" ph="1"/>
      <c r="K47" s="186" ph="1"/>
      <c r="L47" s="186" ph="1"/>
      <c r="M47" s="186" ph="1"/>
      <c r="N47" s="186" ph="1"/>
      <c r="O47" s="186" ph="1"/>
      <c r="P47" s="186" ph="1"/>
      <c r="Q47" s="186" ph="1"/>
      <c r="R47" s="186" ph="1"/>
      <c r="S47" s="186" ph="1"/>
      <c r="T47" s="186" ph="1"/>
      <c r="U47" s="187" ph="1"/>
      <c r="V47" s="198"/>
      <c r="W47" s="199"/>
      <c r="X47" s="200"/>
      <c r="Y47" s="198"/>
      <c r="Z47" s="199"/>
      <c r="AA47" s="199"/>
      <c r="AB47" s="199"/>
      <c r="AC47" s="200"/>
      <c r="AD47" s="198"/>
      <c r="AE47" s="199"/>
      <c r="AF47" s="199"/>
      <c r="AG47" s="199"/>
      <c r="AH47" s="199"/>
      <c r="AI47" s="199"/>
      <c r="AJ47" s="199"/>
      <c r="AK47" s="199"/>
      <c r="AL47" s="199"/>
      <c r="AM47" s="199"/>
      <c r="AN47" s="200"/>
      <c r="AO47" s="61"/>
      <c r="AP47" s="62"/>
      <c r="AQ47" s="62"/>
      <c r="AR47" s="62"/>
      <c r="AS47" s="62"/>
      <c r="AT47" s="62"/>
      <c r="AU47" s="62"/>
      <c r="AV47" s="62"/>
      <c r="AW47" s="63"/>
      <c r="AX47" s="64"/>
      <c r="AY47" s="65"/>
      <c r="AZ47" s="66"/>
      <c r="BA47" s="49"/>
      <c r="BB47" s="49"/>
      <c r="BC47" s="49"/>
      <c r="BD47" s="49"/>
      <c r="BE47" s="49"/>
      <c r="BF47" s="49"/>
      <c r="BG47" s="49"/>
      <c r="BH47" s="49"/>
      <c r="BI47" s="49"/>
      <c r="BJ47" s="49"/>
      <c r="BK47" s="49"/>
      <c r="BL47" s="49"/>
      <c r="BM47" s="49"/>
      <c r="BN47" s="49"/>
    </row>
    <row r="48" spans="1:66" ht="27" customHeight="1">
      <c r="A48" s="48" t="s">
        <v>51</v>
      </c>
      <c r="B48" s="185"/>
      <c r="C48" s="186"/>
      <c r="D48" s="187"/>
      <c r="E48" s="209"/>
      <c r="F48" s="210"/>
      <c r="G48" s="210"/>
      <c r="H48" s="185" ph="1"/>
      <c r="I48" s="186" ph="1"/>
      <c r="J48" s="186" ph="1"/>
      <c r="K48" s="186" ph="1"/>
      <c r="L48" s="186" ph="1"/>
      <c r="M48" s="186" ph="1"/>
      <c r="N48" s="186" ph="1"/>
      <c r="O48" s="186" ph="1"/>
      <c r="P48" s="186" ph="1"/>
      <c r="Q48" s="186" ph="1"/>
      <c r="R48" s="186" ph="1"/>
      <c r="S48" s="186" ph="1"/>
      <c r="T48" s="186" ph="1"/>
      <c r="U48" s="187" ph="1"/>
      <c r="V48" s="198"/>
      <c r="W48" s="199"/>
      <c r="X48" s="200"/>
      <c r="Y48" s="198"/>
      <c r="Z48" s="199"/>
      <c r="AA48" s="199"/>
      <c r="AB48" s="199"/>
      <c r="AC48" s="200"/>
      <c r="AD48" s="198"/>
      <c r="AE48" s="199"/>
      <c r="AF48" s="199"/>
      <c r="AG48" s="199"/>
      <c r="AH48" s="199"/>
      <c r="AI48" s="199"/>
      <c r="AJ48" s="199"/>
      <c r="AK48" s="199"/>
      <c r="AL48" s="199"/>
      <c r="AM48" s="199"/>
      <c r="AN48" s="200"/>
      <c r="AO48" s="61"/>
      <c r="AP48" s="62"/>
      <c r="AQ48" s="62"/>
      <c r="AR48" s="62"/>
      <c r="AS48" s="62"/>
      <c r="AT48" s="62"/>
      <c r="AU48" s="62"/>
      <c r="AV48" s="62"/>
      <c r="AW48" s="63"/>
      <c r="AX48" s="64"/>
      <c r="AY48" s="65"/>
      <c r="AZ48" s="66"/>
      <c r="BA48" s="49"/>
      <c r="BB48" s="49"/>
      <c r="BC48" s="49"/>
      <c r="BD48" s="49"/>
      <c r="BE48" s="49"/>
      <c r="BF48" s="49"/>
      <c r="BG48" s="49"/>
      <c r="BH48" s="49"/>
      <c r="BI48" s="49"/>
      <c r="BJ48" s="49"/>
      <c r="BK48" s="49"/>
      <c r="BL48" s="49"/>
      <c r="BM48" s="49"/>
      <c r="BN48" s="49"/>
    </row>
    <row r="49" spans="1:66" ht="27" customHeight="1">
      <c r="A49" s="48" t="s">
        <v>52</v>
      </c>
      <c r="B49" s="185"/>
      <c r="C49" s="186"/>
      <c r="D49" s="187"/>
      <c r="E49" s="209"/>
      <c r="F49" s="210"/>
      <c r="G49" s="210"/>
      <c r="H49" s="185" ph="1"/>
      <c r="I49" s="186" ph="1"/>
      <c r="J49" s="186" ph="1"/>
      <c r="K49" s="186" ph="1"/>
      <c r="L49" s="186" ph="1"/>
      <c r="M49" s="186" ph="1"/>
      <c r="N49" s="186" ph="1"/>
      <c r="O49" s="186" ph="1"/>
      <c r="P49" s="186" ph="1"/>
      <c r="Q49" s="186" ph="1"/>
      <c r="R49" s="186" ph="1"/>
      <c r="S49" s="186" ph="1"/>
      <c r="T49" s="186" ph="1"/>
      <c r="U49" s="187" ph="1"/>
      <c r="V49" s="198"/>
      <c r="W49" s="199"/>
      <c r="X49" s="200"/>
      <c r="Y49" s="198"/>
      <c r="Z49" s="199"/>
      <c r="AA49" s="199"/>
      <c r="AB49" s="199"/>
      <c r="AC49" s="200"/>
      <c r="AD49" s="198"/>
      <c r="AE49" s="199"/>
      <c r="AF49" s="199"/>
      <c r="AG49" s="199"/>
      <c r="AH49" s="199"/>
      <c r="AI49" s="199"/>
      <c r="AJ49" s="199"/>
      <c r="AK49" s="199"/>
      <c r="AL49" s="199"/>
      <c r="AM49" s="199"/>
      <c r="AN49" s="200"/>
      <c r="AO49" s="61"/>
      <c r="AP49" s="62"/>
      <c r="AQ49" s="62"/>
      <c r="AR49" s="62"/>
      <c r="AS49" s="62"/>
      <c r="AT49" s="62"/>
      <c r="AU49" s="62"/>
      <c r="AV49" s="62"/>
      <c r="AW49" s="63"/>
      <c r="AX49" s="64"/>
      <c r="AY49" s="65"/>
      <c r="AZ49" s="66"/>
      <c r="BA49" s="49"/>
      <c r="BB49" s="49"/>
      <c r="BC49" s="49"/>
      <c r="BD49" s="49"/>
      <c r="BE49" s="49"/>
      <c r="BF49" s="49"/>
      <c r="BG49" s="49"/>
      <c r="BH49" s="49"/>
      <c r="BI49" s="49"/>
      <c r="BJ49" s="49"/>
      <c r="BK49" s="49"/>
      <c r="BL49" s="49"/>
      <c r="BM49" s="49"/>
      <c r="BN49" s="49"/>
    </row>
    <row r="50" spans="1:66" ht="27" customHeight="1">
      <c r="A50" s="48" t="s">
        <v>53</v>
      </c>
      <c r="B50" s="185"/>
      <c r="C50" s="186"/>
      <c r="D50" s="187"/>
      <c r="E50" s="209"/>
      <c r="F50" s="210"/>
      <c r="G50" s="210"/>
      <c r="H50" s="185" ph="1"/>
      <c r="I50" s="186" ph="1"/>
      <c r="J50" s="186" ph="1"/>
      <c r="K50" s="186" ph="1"/>
      <c r="L50" s="186" ph="1"/>
      <c r="M50" s="186" ph="1"/>
      <c r="N50" s="186" ph="1"/>
      <c r="O50" s="186" ph="1"/>
      <c r="P50" s="186" ph="1"/>
      <c r="Q50" s="186" ph="1"/>
      <c r="R50" s="186" ph="1"/>
      <c r="S50" s="186" ph="1"/>
      <c r="T50" s="186" ph="1"/>
      <c r="U50" s="187" ph="1"/>
      <c r="V50" s="198"/>
      <c r="W50" s="199"/>
      <c r="X50" s="200"/>
      <c r="Y50" s="198"/>
      <c r="Z50" s="199"/>
      <c r="AA50" s="199"/>
      <c r="AB50" s="199"/>
      <c r="AC50" s="200"/>
      <c r="AD50" s="198"/>
      <c r="AE50" s="199"/>
      <c r="AF50" s="199"/>
      <c r="AG50" s="199"/>
      <c r="AH50" s="199"/>
      <c r="AI50" s="199"/>
      <c r="AJ50" s="199"/>
      <c r="AK50" s="199"/>
      <c r="AL50" s="199"/>
      <c r="AM50" s="199"/>
      <c r="AN50" s="200"/>
      <c r="AO50" s="61"/>
      <c r="AP50" s="62"/>
      <c r="AQ50" s="62"/>
      <c r="AR50" s="62"/>
      <c r="AS50" s="62"/>
      <c r="AT50" s="62"/>
      <c r="AU50" s="62"/>
      <c r="AV50" s="62"/>
      <c r="AW50" s="63"/>
      <c r="AX50" s="64"/>
      <c r="AY50" s="65"/>
      <c r="AZ50" s="66"/>
      <c r="BA50" s="49"/>
      <c r="BB50" s="49"/>
      <c r="BC50" s="49"/>
      <c r="BD50" s="49"/>
      <c r="BE50" s="49"/>
      <c r="BF50" s="49"/>
      <c r="BG50" s="49"/>
      <c r="BH50" s="49"/>
      <c r="BI50" s="49"/>
      <c r="BJ50" s="49"/>
      <c r="BK50" s="49"/>
      <c r="BL50" s="49"/>
      <c r="BM50" s="49"/>
      <c r="BN50" s="49"/>
    </row>
    <row r="51" spans="1:66" ht="27" customHeight="1">
      <c r="A51" s="48" t="s">
        <v>54</v>
      </c>
      <c r="B51" s="185"/>
      <c r="C51" s="186"/>
      <c r="D51" s="187"/>
      <c r="E51" s="209"/>
      <c r="F51" s="210"/>
      <c r="G51" s="210"/>
      <c r="H51" s="185" ph="1"/>
      <c r="I51" s="186" ph="1"/>
      <c r="J51" s="186" ph="1"/>
      <c r="K51" s="186" ph="1"/>
      <c r="L51" s="186" ph="1"/>
      <c r="M51" s="186" ph="1"/>
      <c r="N51" s="186" ph="1"/>
      <c r="O51" s="186" ph="1"/>
      <c r="P51" s="186" ph="1"/>
      <c r="Q51" s="186" ph="1"/>
      <c r="R51" s="186" ph="1"/>
      <c r="S51" s="186" ph="1"/>
      <c r="T51" s="186" ph="1"/>
      <c r="U51" s="187" ph="1"/>
      <c r="V51" s="198"/>
      <c r="W51" s="199"/>
      <c r="X51" s="200"/>
      <c r="Y51" s="198"/>
      <c r="Z51" s="199"/>
      <c r="AA51" s="199"/>
      <c r="AB51" s="199"/>
      <c r="AC51" s="200"/>
      <c r="AD51" s="198"/>
      <c r="AE51" s="199"/>
      <c r="AF51" s="199"/>
      <c r="AG51" s="199"/>
      <c r="AH51" s="199"/>
      <c r="AI51" s="199"/>
      <c r="AJ51" s="199"/>
      <c r="AK51" s="199"/>
      <c r="AL51" s="199"/>
      <c r="AM51" s="199"/>
      <c r="AN51" s="200"/>
      <c r="AO51" s="61"/>
      <c r="AP51" s="62"/>
      <c r="AQ51" s="62"/>
      <c r="AR51" s="62"/>
      <c r="AS51" s="62"/>
      <c r="AT51" s="62"/>
      <c r="AU51" s="62"/>
      <c r="AV51" s="62"/>
      <c r="AW51" s="63"/>
      <c r="AX51" s="64"/>
      <c r="AY51" s="65"/>
      <c r="AZ51" s="66"/>
      <c r="BA51" s="49"/>
      <c r="BB51" s="49"/>
      <c r="BC51" s="49"/>
      <c r="BD51" s="49"/>
      <c r="BE51" s="49"/>
      <c r="BF51" s="49"/>
      <c r="BG51" s="49"/>
      <c r="BH51" s="49"/>
      <c r="BI51" s="49"/>
      <c r="BJ51" s="49"/>
      <c r="BK51" s="49"/>
      <c r="BL51" s="49"/>
      <c r="BM51" s="49"/>
      <c r="BN51" s="49"/>
    </row>
    <row r="52" spans="1:66" ht="27" customHeight="1">
      <c r="A52" s="48" t="s">
        <v>55</v>
      </c>
      <c r="B52" s="185"/>
      <c r="C52" s="186"/>
      <c r="D52" s="187"/>
      <c r="E52" s="209"/>
      <c r="F52" s="210"/>
      <c r="G52" s="210"/>
      <c r="H52" s="185" ph="1"/>
      <c r="I52" s="186" ph="1"/>
      <c r="J52" s="186" ph="1"/>
      <c r="K52" s="186" ph="1"/>
      <c r="L52" s="186" ph="1"/>
      <c r="M52" s="186" ph="1"/>
      <c r="N52" s="186" ph="1"/>
      <c r="O52" s="186" ph="1"/>
      <c r="P52" s="186" ph="1"/>
      <c r="Q52" s="186" ph="1"/>
      <c r="R52" s="186" ph="1"/>
      <c r="S52" s="186" ph="1"/>
      <c r="T52" s="186" ph="1"/>
      <c r="U52" s="187" ph="1"/>
      <c r="V52" s="198"/>
      <c r="W52" s="199"/>
      <c r="X52" s="200"/>
      <c r="Y52" s="198"/>
      <c r="Z52" s="199"/>
      <c r="AA52" s="199"/>
      <c r="AB52" s="199"/>
      <c r="AC52" s="200"/>
      <c r="AD52" s="198"/>
      <c r="AE52" s="199"/>
      <c r="AF52" s="199"/>
      <c r="AG52" s="199"/>
      <c r="AH52" s="199"/>
      <c r="AI52" s="199"/>
      <c r="AJ52" s="199"/>
      <c r="AK52" s="199"/>
      <c r="AL52" s="199"/>
      <c r="AM52" s="199"/>
      <c r="AN52" s="200"/>
      <c r="AO52" s="61"/>
      <c r="AP52" s="62"/>
      <c r="AQ52" s="62"/>
      <c r="AR52" s="62"/>
      <c r="AS52" s="62"/>
      <c r="AT52" s="62"/>
      <c r="AU52" s="62"/>
      <c r="AV52" s="62"/>
      <c r="AW52" s="63"/>
      <c r="AX52" s="64"/>
      <c r="AY52" s="65"/>
      <c r="AZ52" s="66"/>
      <c r="BA52" s="49"/>
      <c r="BB52" s="49"/>
      <c r="BC52" s="49"/>
      <c r="BD52" s="49"/>
      <c r="BE52" s="49"/>
      <c r="BF52" s="49"/>
      <c r="BG52" s="49"/>
      <c r="BH52" s="49"/>
      <c r="BI52" s="49"/>
      <c r="BJ52" s="49"/>
      <c r="BK52" s="49"/>
      <c r="BL52" s="49"/>
      <c r="BM52" s="49"/>
      <c r="BN52" s="49"/>
    </row>
    <row r="53" spans="1:66" ht="6" customHeight="1">
      <c r="A53" s="49"/>
      <c r="B53" s="50"/>
      <c r="C53" s="50"/>
      <c r="D53" s="50"/>
      <c r="E53" s="50"/>
      <c r="F53" s="50"/>
      <c r="G53" s="50"/>
      <c r="H53" s="50" ph="1"/>
      <c r="I53" s="50" ph="1"/>
      <c r="J53" s="50" ph="1"/>
      <c r="K53" s="50" ph="1"/>
      <c r="L53" s="50" ph="1"/>
      <c r="M53" s="50" ph="1"/>
      <c r="N53" s="50" ph="1"/>
      <c r="O53" s="50" ph="1"/>
      <c r="P53" s="50" ph="1"/>
      <c r="Q53" s="50" ph="1"/>
      <c r="R53" s="50" ph="1"/>
      <c r="S53" s="50" ph="1"/>
      <c r="T53" s="50" ph="1"/>
      <c r="U53" s="50" ph="1"/>
      <c r="V53" s="51"/>
      <c r="W53" s="51"/>
      <c r="X53" s="51"/>
      <c r="Y53" s="51"/>
      <c r="Z53" s="51"/>
      <c r="AA53" s="51"/>
      <c r="AB53" s="51"/>
      <c r="AC53" s="51"/>
      <c r="AD53" s="51"/>
      <c r="AE53" s="51"/>
      <c r="AF53" s="51"/>
      <c r="AG53" s="51"/>
      <c r="AH53" s="51"/>
      <c r="AI53" s="51"/>
      <c r="AJ53" s="51"/>
      <c r="AK53" s="51"/>
      <c r="AL53" s="51"/>
      <c r="AM53" s="51"/>
      <c r="AN53" s="51"/>
      <c r="AO53" s="52"/>
      <c r="AP53" s="52"/>
      <c r="AQ53" s="52"/>
      <c r="AR53" s="52"/>
      <c r="AS53" s="52"/>
      <c r="AT53" s="52"/>
      <c r="AU53" s="52"/>
      <c r="AV53" s="52"/>
      <c r="AW53" s="52"/>
      <c r="AX53" s="52"/>
      <c r="AY53" s="52"/>
      <c r="AZ53" s="52"/>
      <c r="BA53" s="49"/>
      <c r="BB53" s="49"/>
      <c r="BC53" s="49"/>
      <c r="BD53" s="49"/>
      <c r="BE53" s="49"/>
      <c r="BF53" s="49"/>
      <c r="BG53" s="49"/>
      <c r="BH53" s="49"/>
      <c r="BI53" s="49"/>
      <c r="BJ53" s="49"/>
      <c r="BK53" s="49"/>
      <c r="BL53" s="49"/>
      <c r="BM53" s="49"/>
      <c r="BN53" s="49"/>
    </row>
    <row r="54" spans="1:66" customFormat="1" ht="13.5" customHeight="1">
      <c r="A54" s="15" t="s">
        <v>90</v>
      </c>
      <c r="B54" s="58"/>
      <c r="C54" s="58"/>
      <c r="D54" s="58"/>
      <c r="E54" s="58"/>
      <c r="F54" s="58"/>
      <c r="G54" s="58"/>
      <c r="H54" s="58" ph="1"/>
      <c r="I54" s="58" ph="1"/>
      <c r="J54" s="58" ph="1"/>
      <c r="K54" s="58" ph="1"/>
      <c r="L54" s="58" ph="1"/>
      <c r="M54" s="58" ph="1"/>
      <c r="N54" s="58" ph="1"/>
      <c r="O54" s="58" ph="1"/>
      <c r="P54" s="58" ph="1"/>
      <c r="Q54" s="58" ph="1"/>
      <c r="R54" s="58" ph="1"/>
      <c r="S54" s="58" ph="1"/>
      <c r="T54" s="58" ph="1"/>
      <c r="U54" s="58" ph="1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  <c r="AG54" s="27"/>
      <c r="AH54" s="27"/>
      <c r="AI54" s="27"/>
      <c r="AJ54" s="27"/>
      <c r="AK54" s="27"/>
      <c r="AL54" s="27"/>
      <c r="AM54" s="27"/>
      <c r="AN54" s="27"/>
      <c r="AO54" s="59"/>
      <c r="AP54" s="59"/>
      <c r="AQ54" s="59"/>
      <c r="AR54" s="59"/>
      <c r="AS54" s="59"/>
      <c r="AT54" s="59"/>
      <c r="AU54" s="59"/>
      <c r="AV54" s="59"/>
      <c r="AW54" s="59"/>
      <c r="AX54" s="59"/>
      <c r="AY54" s="59"/>
      <c r="AZ54" s="59"/>
      <c r="BA54" s="9"/>
      <c r="BB54" s="9"/>
      <c r="BC54" s="9"/>
      <c r="BD54" s="9"/>
      <c r="BE54" s="9"/>
      <c r="BF54" s="9"/>
      <c r="BG54" s="9"/>
      <c r="BH54" s="9"/>
      <c r="BI54" s="9"/>
      <c r="BJ54" s="9"/>
      <c r="BK54" s="9"/>
      <c r="BL54" s="9"/>
      <c r="BM54" s="9"/>
      <c r="BN54" s="9"/>
    </row>
    <row r="55" spans="1:66" customFormat="1" ht="15" customHeight="1">
      <c r="A55" s="97" t="s">
        <v>88</v>
      </c>
      <c r="B55" s="97"/>
      <c r="C55" s="97"/>
      <c r="D55" s="97"/>
      <c r="E55" s="97"/>
      <c r="F55" s="97"/>
      <c r="G55" s="97"/>
      <c r="H55" s="97"/>
      <c r="I55" s="97"/>
      <c r="J55" s="97"/>
      <c r="K55" s="97"/>
      <c r="L55" s="97"/>
      <c r="M55" s="97"/>
      <c r="N55" s="97"/>
      <c r="O55" s="97"/>
      <c r="P55" s="97"/>
      <c r="Q55" s="97"/>
      <c r="R55" s="97"/>
      <c r="S55" s="97"/>
      <c r="T55" s="97"/>
      <c r="U55" s="97"/>
      <c r="V55" s="97"/>
      <c r="W55" s="97"/>
      <c r="X55" s="97"/>
      <c r="Y55" s="97"/>
      <c r="Z55" s="97"/>
      <c r="AA55" s="97"/>
      <c r="AB55" s="97"/>
      <c r="AC55" s="97"/>
      <c r="AD55" s="97"/>
      <c r="AE55" s="97"/>
      <c r="AF55" s="97"/>
      <c r="AG55" s="97"/>
      <c r="AH55" s="97"/>
      <c r="AI55" s="97"/>
      <c r="AJ55" s="97"/>
      <c r="AK55" s="97"/>
      <c r="AL55" s="97"/>
      <c r="AM55" s="97"/>
      <c r="AN55" s="97"/>
      <c r="AO55" s="97"/>
      <c r="AP55" s="97"/>
      <c r="AQ55" s="97"/>
      <c r="AR55" s="97"/>
      <c r="AS55" s="97"/>
      <c r="AT55" s="97"/>
      <c r="AU55" s="97"/>
      <c r="AV55" s="97"/>
      <c r="AW55" s="97"/>
      <c r="AX55" s="97"/>
      <c r="AY55" s="97"/>
      <c r="AZ55" s="97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</row>
    <row r="56" spans="1:66" customFormat="1" ht="27" customHeight="1">
      <c r="A56" s="155" t="s">
        <v>89</v>
      </c>
      <c r="B56" s="155"/>
      <c r="C56" s="155"/>
      <c r="D56" s="155"/>
      <c r="E56" s="155"/>
      <c r="F56" s="155"/>
      <c r="G56" s="155"/>
      <c r="H56" s="155"/>
      <c r="I56" s="155"/>
      <c r="J56" s="155"/>
      <c r="K56" s="155"/>
      <c r="L56" s="155"/>
      <c r="M56" s="155"/>
      <c r="N56" s="155"/>
      <c r="O56" s="155"/>
      <c r="P56" s="155"/>
      <c r="Q56" s="155"/>
      <c r="R56" s="155"/>
      <c r="S56" s="155"/>
      <c r="T56" s="155"/>
      <c r="U56" s="155"/>
      <c r="V56" s="155"/>
      <c r="W56" s="155"/>
      <c r="X56" s="155"/>
      <c r="Y56" s="155"/>
      <c r="Z56" s="155"/>
      <c r="AA56" s="155"/>
      <c r="AB56" s="155"/>
      <c r="AC56" s="155"/>
      <c r="AD56" s="155"/>
      <c r="AE56" s="155"/>
      <c r="AF56" s="155"/>
      <c r="AG56" s="155"/>
      <c r="AH56" s="155"/>
      <c r="AI56" s="155"/>
      <c r="AJ56" s="155"/>
      <c r="AK56" s="155"/>
      <c r="AL56" s="155"/>
      <c r="AM56" s="155"/>
      <c r="AN56" s="155"/>
      <c r="AO56" s="155"/>
      <c r="AP56" s="155"/>
      <c r="AQ56" s="155"/>
      <c r="AR56" s="155"/>
      <c r="AS56" s="155"/>
      <c r="AT56" s="155"/>
      <c r="AU56" s="155"/>
      <c r="AV56" s="155"/>
      <c r="AW56" s="155"/>
      <c r="AX56" s="155"/>
      <c r="AY56" s="155"/>
      <c r="AZ56" s="155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  <c r="BM56" s="12"/>
      <c r="BN56" s="12"/>
    </row>
    <row r="57" spans="1:66" customFormat="1" ht="27.75" customHeight="1">
      <c r="A57" s="155" t="s">
        <v>91</v>
      </c>
      <c r="B57" s="155"/>
      <c r="C57" s="155"/>
      <c r="D57" s="155"/>
      <c r="E57" s="155"/>
      <c r="F57" s="155"/>
      <c r="G57" s="155"/>
      <c r="H57" s="155"/>
      <c r="I57" s="155"/>
      <c r="J57" s="155"/>
      <c r="K57" s="155"/>
      <c r="L57" s="155"/>
      <c r="M57" s="155"/>
      <c r="N57" s="155"/>
      <c r="O57" s="155"/>
      <c r="P57" s="155"/>
      <c r="Q57" s="155"/>
      <c r="R57" s="155"/>
      <c r="S57" s="155"/>
      <c r="T57" s="155"/>
      <c r="U57" s="155"/>
      <c r="V57" s="155"/>
      <c r="W57" s="155"/>
      <c r="X57" s="155"/>
      <c r="Y57" s="155"/>
      <c r="Z57" s="155"/>
      <c r="AA57" s="155"/>
      <c r="AB57" s="155"/>
      <c r="AC57" s="155"/>
      <c r="AD57" s="155"/>
      <c r="AE57" s="155"/>
      <c r="AF57" s="155"/>
      <c r="AG57" s="155"/>
      <c r="AH57" s="155"/>
      <c r="AI57" s="155"/>
      <c r="AJ57" s="155"/>
      <c r="AK57" s="155"/>
      <c r="AL57" s="155"/>
      <c r="AM57" s="155"/>
      <c r="AN57" s="155"/>
      <c r="AO57" s="155"/>
      <c r="AP57" s="155"/>
      <c r="AQ57" s="155"/>
      <c r="AR57" s="155"/>
      <c r="AS57" s="155"/>
      <c r="AT57" s="155"/>
      <c r="AU57" s="155"/>
      <c r="AV57" s="155"/>
      <c r="AW57" s="155"/>
      <c r="AX57" s="155"/>
      <c r="AY57" s="155"/>
      <c r="AZ57" s="155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  <c r="BM57" s="12"/>
      <c r="BN57" s="12"/>
    </row>
    <row r="58" spans="1:66" customFormat="1" ht="13.5" customHeight="1">
      <c r="A58" s="68"/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8"/>
      <c r="AB58" s="68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  <c r="AZ58" s="68"/>
      <c r="BA58" s="60"/>
      <c r="BB58" s="60"/>
      <c r="BC58" s="60"/>
      <c r="BD58" s="60"/>
      <c r="BE58" s="60"/>
      <c r="BF58" s="60"/>
      <c r="BG58" s="60"/>
      <c r="BH58" s="60"/>
      <c r="BI58" s="60"/>
      <c r="BJ58" s="60"/>
      <c r="BK58" s="60"/>
      <c r="BL58" s="60"/>
    </row>
    <row r="59" spans="1:66" customFormat="1" ht="14.25" customHeight="1">
      <c r="A59" s="68"/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  <c r="AA59" s="68"/>
      <c r="AB59" s="68"/>
      <c r="AC59" s="68"/>
      <c r="AD59" s="68"/>
      <c r="AE59" s="68"/>
      <c r="AF59" s="68"/>
      <c r="AG59" s="68"/>
      <c r="AH59" s="68"/>
      <c r="AI59" s="68"/>
      <c r="AJ59" s="68"/>
      <c r="AK59" s="68"/>
      <c r="AL59" s="68"/>
      <c r="AM59" s="68"/>
      <c r="AN59" s="68"/>
      <c r="AO59" s="68"/>
      <c r="AP59" s="68"/>
      <c r="AQ59" s="68"/>
      <c r="AR59" s="68"/>
      <c r="AS59" s="68"/>
      <c r="AT59" s="68"/>
      <c r="AU59" s="68"/>
      <c r="AV59" s="68"/>
      <c r="AW59" s="68"/>
      <c r="AX59" s="68"/>
      <c r="AY59" s="68"/>
      <c r="AZ59" s="68"/>
      <c r="BA59" s="60"/>
      <c r="BB59" s="60"/>
      <c r="BC59" s="60"/>
      <c r="BD59" s="60"/>
      <c r="BE59" s="60"/>
      <c r="BF59" s="60"/>
      <c r="BG59" s="60"/>
      <c r="BH59" s="60"/>
      <c r="BI59" s="60"/>
      <c r="BJ59" s="60"/>
      <c r="BK59" s="60"/>
      <c r="BL59" s="60"/>
    </row>
    <row r="60" spans="1:66" ht="13.5" customHeight="1"/>
    <row r="61" spans="1:66" ht="21">
      <c r="H61" s="31" ph="1"/>
      <c r="I61" s="31" ph="1"/>
      <c r="J61" s="31" ph="1"/>
      <c r="K61" s="31" ph="1"/>
      <c r="L61" s="31" ph="1"/>
      <c r="M61" s="31" ph="1"/>
      <c r="N61" s="31" ph="1"/>
      <c r="O61" s="31" ph="1"/>
      <c r="P61" s="31" ph="1"/>
      <c r="Q61" s="31" ph="1"/>
      <c r="R61" s="31" ph="1"/>
      <c r="S61" s="31" ph="1"/>
      <c r="T61" s="31" ph="1"/>
      <c r="U61" s="31" ph="1"/>
    </row>
  </sheetData>
  <sheetProtection formatCells="0" formatColumns="0" formatRows="0" insertColumns="0" insertRows="0" insertHyperlinks="0" deleteColumns="0" deleteRows="0" selectLockedCells="1" sort="0" autoFilter="0" pivotTables="0"/>
  <mergeCells count="270">
    <mergeCell ref="B47:D47"/>
    <mergeCell ref="AD42:AN42"/>
    <mergeCell ref="AD43:AN43"/>
    <mergeCell ref="Y34:AC34"/>
    <mergeCell ref="Y35:AC35"/>
    <mergeCell ref="Y36:AC36"/>
    <mergeCell ref="Y37:AC37"/>
    <mergeCell ref="Y38:AC38"/>
    <mergeCell ref="Y39:AC39"/>
    <mergeCell ref="Y41:AC41"/>
    <mergeCell ref="B45:D45"/>
    <mergeCell ref="B46:D46"/>
    <mergeCell ref="AD44:AN44"/>
    <mergeCell ref="AD45:AN45"/>
    <mergeCell ref="AD46:AN46"/>
    <mergeCell ref="E46:G46"/>
    <mergeCell ref="H46:U46"/>
    <mergeCell ref="H41:U41"/>
    <mergeCell ref="AD40:AN40"/>
    <mergeCell ref="AD41:AN41"/>
    <mergeCell ref="Y40:AC40"/>
    <mergeCell ref="AN1:AZ2"/>
    <mergeCell ref="E1:AM2"/>
    <mergeCell ref="F3:AB3"/>
    <mergeCell ref="E47:G47"/>
    <mergeCell ref="H42:U42"/>
    <mergeCell ref="H43:U43"/>
    <mergeCell ref="AD49:AN49"/>
    <mergeCell ref="AD47:AN47"/>
    <mergeCell ref="V49:X49"/>
    <mergeCell ref="H47:U47"/>
    <mergeCell ref="V42:X42"/>
    <mergeCell ref="V43:X43"/>
    <mergeCell ref="V44:X44"/>
    <mergeCell ref="V45:X45"/>
    <mergeCell ref="V46:X46"/>
    <mergeCell ref="V47:X47"/>
    <mergeCell ref="Y42:AC42"/>
    <mergeCell ref="Y43:AC43"/>
    <mergeCell ref="Y44:AC44"/>
    <mergeCell ref="H45:U45"/>
    <mergeCell ref="E45:G45"/>
    <mergeCell ref="H35:U35"/>
    <mergeCell ref="H36:U36"/>
    <mergeCell ref="H37:U37"/>
    <mergeCell ref="H38:U38"/>
    <mergeCell ref="H39:U39"/>
    <mergeCell ref="H40:U40"/>
    <mergeCell ref="B31:D32"/>
    <mergeCell ref="B33:D33"/>
    <mergeCell ref="B39:D39"/>
    <mergeCell ref="B40:D40"/>
    <mergeCell ref="B41:D41"/>
    <mergeCell ref="B34:D34"/>
    <mergeCell ref="B35:D35"/>
    <mergeCell ref="B36:D36"/>
    <mergeCell ref="V31:X32"/>
    <mergeCell ref="S8:V8"/>
    <mergeCell ref="S9:V9"/>
    <mergeCell ref="B10:E12"/>
    <mergeCell ref="B22:E24"/>
    <mergeCell ref="B25:E27"/>
    <mergeCell ref="E42:G42"/>
    <mergeCell ref="E43:G43"/>
    <mergeCell ref="E44:G44"/>
    <mergeCell ref="F10:K12"/>
    <mergeCell ref="V39:X39"/>
    <mergeCell ref="V40:X40"/>
    <mergeCell ref="V41:X41"/>
    <mergeCell ref="AF19:AH21"/>
    <mergeCell ref="A3:A7"/>
    <mergeCell ref="B3:E3"/>
    <mergeCell ref="B4:E4"/>
    <mergeCell ref="B5:E5"/>
    <mergeCell ref="B6:E6"/>
    <mergeCell ref="B7:E7"/>
    <mergeCell ref="S10:V12"/>
    <mergeCell ref="H44:U44"/>
    <mergeCell ref="A31:A32"/>
    <mergeCell ref="B37:D37"/>
    <mergeCell ref="B38:D38"/>
    <mergeCell ref="B42:D42"/>
    <mergeCell ref="B43:D43"/>
    <mergeCell ref="B44:D44"/>
    <mergeCell ref="E36:G36"/>
    <mergeCell ref="E37:G37"/>
    <mergeCell ref="E38:G38"/>
    <mergeCell ref="E39:G39"/>
    <mergeCell ref="E40:G40"/>
    <mergeCell ref="E41:G41"/>
    <mergeCell ref="E31:G32"/>
    <mergeCell ref="H31:U31"/>
    <mergeCell ref="H32:U32"/>
    <mergeCell ref="AD36:AN36"/>
    <mergeCell ref="AD37:AN37"/>
    <mergeCell ref="AD38:AN38"/>
    <mergeCell ref="AD39:AN39"/>
    <mergeCell ref="AD50:AN50"/>
    <mergeCell ref="F4:F5"/>
    <mergeCell ref="G6:AI7"/>
    <mergeCell ref="F6:F7"/>
    <mergeCell ref="G8:R9"/>
    <mergeCell ref="F8:F9"/>
    <mergeCell ref="X8:AI9"/>
    <mergeCell ref="AF10:AH12"/>
    <mergeCell ref="H33:U33"/>
    <mergeCell ref="H34:U34"/>
    <mergeCell ref="G22:R27"/>
    <mergeCell ref="W22:W27"/>
    <mergeCell ref="X22:AI27"/>
    <mergeCell ref="S22:V24"/>
    <mergeCell ref="S25:V27"/>
    <mergeCell ref="R10:R12"/>
    <mergeCell ref="AI10:AI12"/>
    <mergeCell ref="O10:Q12"/>
    <mergeCell ref="AF4:AI4"/>
    <mergeCell ref="AF5:AI5"/>
    <mergeCell ref="E33:G33"/>
    <mergeCell ref="E34:G34"/>
    <mergeCell ref="E35:G35"/>
    <mergeCell ref="AD33:AN33"/>
    <mergeCell ref="Y33:AC33"/>
    <mergeCell ref="E51:G51"/>
    <mergeCell ref="E52:G52"/>
    <mergeCell ref="H51:U51"/>
    <mergeCell ref="H52:U52"/>
    <mergeCell ref="V48:X48"/>
    <mergeCell ref="H48:U48"/>
    <mergeCell ref="H49:U49"/>
    <mergeCell ref="H50:U50"/>
    <mergeCell ref="AD34:AN34"/>
    <mergeCell ref="V33:X33"/>
    <mergeCell ref="V34:X34"/>
    <mergeCell ref="E48:G48"/>
    <mergeCell ref="E49:G49"/>
    <mergeCell ref="E50:G50"/>
    <mergeCell ref="AD35:AN35"/>
    <mergeCell ref="V35:X35"/>
    <mergeCell ref="V36:X36"/>
    <mergeCell ref="V37:X37"/>
    <mergeCell ref="V38:X38"/>
    <mergeCell ref="B52:D52"/>
    <mergeCell ref="B50:D50"/>
    <mergeCell ref="B51:D51"/>
    <mergeCell ref="B48:D48"/>
    <mergeCell ref="B49:D49"/>
    <mergeCell ref="AJ4:AK18"/>
    <mergeCell ref="AL10:AO13"/>
    <mergeCell ref="AP10:AZ13"/>
    <mergeCell ref="AL14:AO17"/>
    <mergeCell ref="AP14:AZ17"/>
    <mergeCell ref="AD52:AN52"/>
    <mergeCell ref="Y45:AC45"/>
    <mergeCell ref="Y46:AC46"/>
    <mergeCell ref="Y47:AC47"/>
    <mergeCell ref="Y48:AC48"/>
    <mergeCell ref="Y49:AC49"/>
    <mergeCell ref="Y50:AC50"/>
    <mergeCell ref="Y51:AC51"/>
    <mergeCell ref="Y52:AC52"/>
    <mergeCell ref="AD51:AN51"/>
    <mergeCell ref="AD48:AN48"/>
    <mergeCell ref="V50:X50"/>
    <mergeCell ref="V51:X51"/>
    <mergeCell ref="V52:X52"/>
    <mergeCell ref="G4:AE5"/>
    <mergeCell ref="A56:AZ56"/>
    <mergeCell ref="A57:AZ57"/>
    <mergeCell ref="A58:AZ58"/>
    <mergeCell ref="W10:AB12"/>
    <mergeCell ref="F19:K21"/>
    <mergeCell ref="W19:AB21"/>
    <mergeCell ref="B13:E15"/>
    <mergeCell ref="F13:F18"/>
    <mergeCell ref="G13:R18"/>
    <mergeCell ref="S13:V15"/>
    <mergeCell ref="W13:W18"/>
    <mergeCell ref="X13:AI18"/>
    <mergeCell ref="B16:E18"/>
    <mergeCell ref="S16:V18"/>
    <mergeCell ref="AL4:AO4"/>
    <mergeCell ref="AL5:AO5"/>
    <mergeCell ref="AL6:AO6"/>
    <mergeCell ref="AL7:AO9"/>
    <mergeCell ref="AP4:AZ5"/>
    <mergeCell ref="AP6:AZ6"/>
    <mergeCell ref="AP7:AZ9"/>
    <mergeCell ref="AO51:AW51"/>
    <mergeCell ref="AO52:AW52"/>
    <mergeCell ref="AL18:AO21"/>
    <mergeCell ref="AP18:AZ21"/>
    <mergeCell ref="B9:E9"/>
    <mergeCell ref="B19:E21"/>
    <mergeCell ref="W8:W9"/>
    <mergeCell ref="B8:E8"/>
    <mergeCell ref="AN28:AS30"/>
    <mergeCell ref="AO31:AZ31"/>
    <mergeCell ref="AO32:AW32"/>
    <mergeCell ref="AX32:AZ32"/>
    <mergeCell ref="AT28:AV30"/>
    <mergeCell ref="AC28:AE30"/>
    <mergeCell ref="F28:K30"/>
    <mergeCell ref="W28:AB30"/>
    <mergeCell ref="AC19:AE21"/>
    <mergeCell ref="L28:N30"/>
    <mergeCell ref="L19:N21"/>
    <mergeCell ref="AC10:AE12"/>
    <mergeCell ref="L10:N12"/>
    <mergeCell ref="Y31:AC32"/>
    <mergeCell ref="AD31:AN32"/>
    <mergeCell ref="AI19:AI21"/>
    <mergeCell ref="R19:R21"/>
    <mergeCell ref="S19:V21"/>
    <mergeCell ref="AO34:AW34"/>
    <mergeCell ref="AO35:AW35"/>
    <mergeCell ref="AO46:AW46"/>
    <mergeCell ref="AO47:AW47"/>
    <mergeCell ref="A59:AZ59"/>
    <mergeCell ref="AJ22:AM24"/>
    <mergeCell ref="AN22:AN27"/>
    <mergeCell ref="AO22:AZ27"/>
    <mergeCell ref="AJ25:AM27"/>
    <mergeCell ref="AJ28:AM30"/>
    <mergeCell ref="AW28:AY30"/>
    <mergeCell ref="AZ28:AZ30"/>
    <mergeCell ref="A55:AZ55"/>
    <mergeCell ref="A8:A30"/>
    <mergeCell ref="B28:E30"/>
    <mergeCell ref="O28:Q30"/>
    <mergeCell ref="R28:R30"/>
    <mergeCell ref="S28:V30"/>
    <mergeCell ref="AF28:AH30"/>
    <mergeCell ref="AI28:AI30"/>
    <mergeCell ref="F22:F27"/>
    <mergeCell ref="O19:Q21"/>
    <mergeCell ref="AO36:AW36"/>
    <mergeCell ref="AO50:AW50"/>
    <mergeCell ref="AO39:AW39"/>
    <mergeCell ref="AO40:AW40"/>
    <mergeCell ref="AO41:AW41"/>
    <mergeCell ref="AO42:AW42"/>
    <mergeCell ref="AO43:AW43"/>
    <mergeCell ref="AO44:AW44"/>
    <mergeCell ref="AO45:AW45"/>
    <mergeCell ref="AO37:AW37"/>
    <mergeCell ref="AO38:AW38"/>
    <mergeCell ref="AO48:AW48"/>
    <mergeCell ref="AO49:AW49"/>
    <mergeCell ref="AX51:AZ51"/>
    <mergeCell ref="AX52:AZ52"/>
    <mergeCell ref="AP3:AZ3"/>
    <mergeCell ref="AX42:AZ42"/>
    <mergeCell ref="AX43:AZ43"/>
    <mergeCell ref="AX44:AZ44"/>
    <mergeCell ref="AX45:AZ45"/>
    <mergeCell ref="AX46:AZ46"/>
    <mergeCell ref="AX47:AZ47"/>
    <mergeCell ref="AX48:AZ48"/>
    <mergeCell ref="AX49:AZ49"/>
    <mergeCell ref="AX50:AZ50"/>
    <mergeCell ref="AX33:AZ33"/>
    <mergeCell ref="AX34:AZ34"/>
    <mergeCell ref="AX35:AZ35"/>
    <mergeCell ref="AX36:AZ36"/>
    <mergeCell ref="AX37:AZ37"/>
    <mergeCell ref="AX38:AZ38"/>
    <mergeCell ref="AX39:AZ39"/>
    <mergeCell ref="AX40:AZ40"/>
    <mergeCell ref="AX41:AZ41"/>
    <mergeCell ref="AO33:AW33"/>
  </mergeCells>
  <phoneticPr fontId="26" type="Hiragana" alignment="distributed"/>
  <dataValidations count="4">
    <dataValidation imeMode="off" allowBlank="1" showInputMessage="1" showErrorMessage="1" sqref="BA33:BN54" xr:uid="{00000000-0002-0000-0000-000000000000}"/>
    <dataValidation type="list" allowBlank="1" showInputMessage="1" showErrorMessage="1" sqref="AF5:AI5" xr:uid="{00000000-0002-0000-0000-000001000000}">
      <formula1>"　,男,女"</formula1>
    </dataValidation>
    <dataValidation type="list" allowBlank="1" showInputMessage="1" showErrorMessage="1" sqref="O10:Q12 AF10:AH12 O19:Q21 AF19:AH21 O28:Q30 AF28:AH30 AW28:AY30" xr:uid="{00000000-0002-0000-0000-000002000000}">
      <formula1>"　,新E,E2,E1,D,C,B,A"</formula1>
    </dataValidation>
    <dataValidation type="list" allowBlank="1" showInputMessage="1" showErrorMessage="1" sqref="F3:AB3" xr:uid="{00000000-0002-0000-0000-000003000000}">
      <formula1>"　,横浜北,横浜中,横浜西,横浜南"</formula1>
    </dataValidation>
  </dataValidations>
  <printOptions horizontalCentered="1"/>
  <pageMargins left="0.19685039370078741" right="0.19685039370078741" top="0.19685039370078741" bottom="0" header="0.15748031496062992" footer="0.27559055118110237"/>
  <pageSetup paperSize="9" scale="94" firstPageNumber="4294963191" orientation="portrait" horizontalDpi="4294967293" verticalDpi="200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V62"/>
  <sheetViews>
    <sheetView showGridLines="0" view="pageBreakPreview" zoomScaleNormal="100" zoomScaleSheetLayoutView="100" workbookViewId="0"/>
  </sheetViews>
  <sheetFormatPr defaultColWidth="9" defaultRowHeight="13.5"/>
  <cols>
    <col min="1" max="1" width="2.625" style="1" customWidth="1"/>
    <col min="2" max="5" width="1.875" style="3" customWidth="1"/>
    <col min="6" max="66" width="1.875" customWidth="1"/>
  </cols>
  <sheetData>
    <row r="1" spans="1:100" ht="30" customHeight="1">
      <c r="C1" s="54"/>
      <c r="E1" s="269" t="s">
        <v>103</v>
      </c>
      <c r="F1" s="269"/>
      <c r="G1" s="269"/>
      <c r="H1" s="269"/>
      <c r="I1" s="269"/>
      <c r="J1" s="269"/>
      <c r="K1" s="269"/>
      <c r="L1" s="269"/>
      <c r="M1" s="269"/>
      <c r="N1" s="269"/>
      <c r="O1" s="269"/>
      <c r="P1" s="269"/>
      <c r="Q1" s="269"/>
      <c r="R1" s="269"/>
      <c r="S1" s="269"/>
      <c r="T1" s="269"/>
      <c r="U1" s="269"/>
      <c r="V1" s="269"/>
      <c r="W1" s="269"/>
      <c r="X1" s="269"/>
      <c r="Y1" s="269"/>
      <c r="Z1" s="269"/>
      <c r="AA1" s="269"/>
      <c r="AB1" s="269"/>
      <c r="AC1" s="269"/>
      <c r="AD1" s="269"/>
      <c r="AE1" s="269"/>
      <c r="AF1" s="269"/>
      <c r="AG1" s="269"/>
      <c r="AH1" s="269"/>
      <c r="AI1" s="269"/>
      <c r="AJ1" s="269"/>
      <c r="AK1" s="269"/>
      <c r="AL1" s="269"/>
      <c r="AM1" s="269"/>
      <c r="AN1" s="268" t="s">
        <v>76</v>
      </c>
      <c r="AO1" s="268"/>
      <c r="AP1" s="268"/>
      <c r="AQ1" s="268"/>
      <c r="AR1" s="268"/>
      <c r="AS1" s="268"/>
      <c r="AT1" s="268"/>
      <c r="AU1" s="268"/>
      <c r="AV1" s="268"/>
      <c r="AW1" s="268"/>
      <c r="AX1" s="268"/>
      <c r="AY1" s="268"/>
      <c r="AZ1" s="268"/>
      <c r="BA1" s="21"/>
      <c r="BB1" s="21"/>
      <c r="BC1" s="21"/>
      <c r="BD1" s="21"/>
      <c r="BE1" s="21"/>
      <c r="BF1" s="21"/>
      <c r="BG1" s="21"/>
      <c r="BH1" s="21"/>
      <c r="BI1" s="21"/>
      <c r="BJ1" s="21"/>
      <c r="BK1" s="21"/>
      <c r="BL1" s="21"/>
      <c r="BM1" s="21"/>
      <c r="BN1" s="21"/>
    </row>
    <row r="2" spans="1:100" ht="18.75" customHeight="1" thickBot="1">
      <c r="B2" s="54"/>
      <c r="C2" s="54"/>
      <c r="D2" s="54"/>
      <c r="E2" s="269"/>
      <c r="F2" s="269"/>
      <c r="G2" s="269"/>
      <c r="H2" s="269"/>
      <c r="I2" s="269"/>
      <c r="J2" s="269"/>
      <c r="K2" s="269"/>
      <c r="L2" s="269"/>
      <c r="M2" s="269"/>
      <c r="N2" s="269"/>
      <c r="O2" s="269"/>
      <c r="P2" s="269"/>
      <c r="Q2" s="269"/>
      <c r="R2" s="269"/>
      <c r="S2" s="269"/>
      <c r="T2" s="269"/>
      <c r="U2" s="269"/>
      <c r="V2" s="269"/>
      <c r="W2" s="269"/>
      <c r="X2" s="269"/>
      <c r="Y2" s="269"/>
      <c r="Z2" s="269"/>
      <c r="AA2" s="269"/>
      <c r="AB2" s="269"/>
      <c r="AC2" s="269"/>
      <c r="AD2" s="269"/>
      <c r="AE2" s="269"/>
      <c r="AF2" s="269"/>
      <c r="AG2" s="269"/>
      <c r="AH2" s="269"/>
      <c r="AI2" s="269"/>
      <c r="AJ2" s="269"/>
      <c r="AK2" s="269"/>
      <c r="AL2" s="269"/>
      <c r="AM2" s="269"/>
      <c r="AN2" s="268"/>
      <c r="AO2" s="268"/>
      <c r="AP2" s="268"/>
      <c r="AQ2" s="268"/>
      <c r="AR2" s="268"/>
      <c r="AS2" s="268"/>
      <c r="AT2" s="268"/>
      <c r="AU2" s="268"/>
      <c r="AV2" s="268"/>
      <c r="AW2" s="268"/>
      <c r="AX2" s="268"/>
      <c r="AY2" s="268"/>
      <c r="AZ2" s="268"/>
      <c r="BA2" s="21"/>
      <c r="BB2" s="21"/>
      <c r="BC2" s="21"/>
      <c r="BD2" s="21"/>
      <c r="BE2" s="21"/>
      <c r="BF2" s="21"/>
      <c r="BG2" s="21"/>
      <c r="BH2" s="21"/>
      <c r="BI2" s="21"/>
      <c r="BJ2" s="21"/>
      <c r="BK2" s="21"/>
      <c r="BL2" s="21"/>
      <c r="BM2" s="21"/>
      <c r="BN2" s="21"/>
      <c r="BO2" s="21"/>
      <c r="BP2" s="21"/>
      <c r="BQ2" s="21"/>
    </row>
    <row r="3" spans="1:100" ht="23.25" customHeight="1" thickBot="1">
      <c r="A3" s="326" t="s">
        <v>15</v>
      </c>
      <c r="B3" s="329" t="s">
        <v>17</v>
      </c>
      <c r="C3" s="329"/>
      <c r="D3" s="329"/>
      <c r="E3" s="330"/>
      <c r="F3" s="323"/>
      <c r="G3" s="324"/>
      <c r="H3" s="324"/>
      <c r="I3" s="324"/>
      <c r="J3" s="324"/>
      <c r="K3" s="324"/>
      <c r="L3" s="324"/>
      <c r="M3" s="324"/>
      <c r="N3" s="324"/>
      <c r="O3" s="324"/>
      <c r="P3" s="324"/>
      <c r="Q3" s="324"/>
      <c r="R3" s="324"/>
      <c r="S3" s="324"/>
      <c r="T3" s="324"/>
      <c r="U3" s="324"/>
      <c r="V3" s="324"/>
      <c r="W3" s="324"/>
      <c r="X3" s="324"/>
      <c r="Y3" s="324"/>
      <c r="Z3" s="324"/>
      <c r="AA3" s="324"/>
      <c r="AB3" s="325"/>
      <c r="AC3" s="23"/>
      <c r="AD3" s="24"/>
      <c r="AE3" s="23"/>
      <c r="AF3" s="23"/>
      <c r="AG3" s="23"/>
      <c r="AH3" s="24"/>
      <c r="AI3" s="23"/>
      <c r="AJ3" s="23"/>
      <c r="AK3" s="23"/>
      <c r="AL3" s="23"/>
      <c r="AM3" s="23"/>
      <c r="AN3" s="23"/>
      <c r="AO3" s="23"/>
      <c r="AP3" s="67"/>
      <c r="AQ3" s="67"/>
      <c r="AR3" s="67"/>
      <c r="AS3" s="67"/>
      <c r="AT3" s="67"/>
      <c r="AU3" s="67"/>
      <c r="AV3" s="67"/>
      <c r="AW3" s="67"/>
      <c r="AX3" s="67"/>
      <c r="AY3" s="67"/>
      <c r="AZ3" s="67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3"/>
      <c r="CF3" s="13"/>
      <c r="CG3" s="13"/>
      <c r="CH3" s="13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</row>
    <row r="4" spans="1:100" ht="12" customHeight="1">
      <c r="A4" s="327"/>
      <c r="B4" s="331" t="s">
        <v>0</v>
      </c>
      <c r="C4" s="331"/>
      <c r="D4" s="331"/>
      <c r="E4" s="332"/>
      <c r="F4" s="333"/>
      <c r="G4" s="277" t="s" ph="1">
        <v>21</v>
      </c>
      <c r="H4" s="277" ph="1"/>
      <c r="I4" s="277" ph="1"/>
      <c r="J4" s="277" ph="1"/>
      <c r="K4" s="277" ph="1"/>
      <c r="L4" s="277" ph="1"/>
      <c r="M4" s="277" ph="1"/>
      <c r="N4" s="277" ph="1"/>
      <c r="O4" s="277" ph="1"/>
      <c r="P4" s="277" ph="1"/>
      <c r="Q4" s="277" ph="1"/>
      <c r="R4" s="277" ph="1"/>
      <c r="S4" s="277" ph="1"/>
      <c r="T4" s="277" ph="1"/>
      <c r="U4" s="277" ph="1"/>
      <c r="V4" s="277" ph="1"/>
      <c r="W4" s="277" ph="1"/>
      <c r="X4" s="277" ph="1"/>
      <c r="Y4" s="277" ph="1"/>
      <c r="Z4" s="277" ph="1"/>
      <c r="AA4" s="277" ph="1"/>
      <c r="AB4" s="76" ph="1"/>
      <c r="AC4" s="277" ph="1"/>
      <c r="AD4" s="277" ph="1"/>
      <c r="AE4" s="278" ph="1"/>
      <c r="AF4" s="337" t="s">
        <v>27</v>
      </c>
      <c r="AG4" s="338"/>
      <c r="AH4" s="338"/>
      <c r="AI4" s="339"/>
      <c r="AJ4" s="188" t="s">
        <v>1</v>
      </c>
      <c r="AK4" s="189"/>
      <c r="AL4" s="157" t="s">
        <v>0</v>
      </c>
      <c r="AM4" s="158"/>
      <c r="AN4" s="158"/>
      <c r="AO4" s="159"/>
      <c r="AP4" s="169" t="s" ph="1">
        <v>77</v>
      </c>
      <c r="AQ4" s="170"/>
      <c r="AR4" s="170"/>
      <c r="AS4" s="170"/>
      <c r="AT4" s="170"/>
      <c r="AU4" s="170"/>
      <c r="AV4" s="170"/>
      <c r="AW4" s="170"/>
      <c r="AX4" s="170"/>
      <c r="AY4" s="170"/>
      <c r="AZ4" s="171"/>
      <c r="BA4" s="16"/>
      <c r="BB4" s="17"/>
      <c r="BC4" s="17"/>
      <c r="BD4" s="17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</row>
    <row r="5" spans="1:100" ht="22.5" customHeight="1">
      <c r="A5" s="327"/>
      <c r="B5" s="161" t="s">
        <v>16</v>
      </c>
      <c r="C5" s="161"/>
      <c r="D5" s="161"/>
      <c r="E5" s="162"/>
      <c r="F5" s="334"/>
      <c r="G5" s="335" ph="1"/>
      <c r="H5" s="335" ph="1"/>
      <c r="I5" s="335" ph="1"/>
      <c r="J5" s="335" ph="1"/>
      <c r="K5" s="335" ph="1"/>
      <c r="L5" s="335" ph="1"/>
      <c r="M5" s="335" ph="1"/>
      <c r="N5" s="335" ph="1"/>
      <c r="O5" s="335" ph="1"/>
      <c r="P5" s="335" ph="1"/>
      <c r="Q5" s="335" ph="1"/>
      <c r="R5" s="335" ph="1"/>
      <c r="S5" s="335" ph="1"/>
      <c r="T5" s="335" ph="1"/>
      <c r="U5" s="335" ph="1"/>
      <c r="V5" s="335" ph="1"/>
      <c r="W5" s="335" ph="1"/>
      <c r="X5" s="335" ph="1"/>
      <c r="Y5" s="335" ph="1"/>
      <c r="Z5" s="335" ph="1"/>
      <c r="AA5" s="335" ph="1"/>
      <c r="AB5" s="335" ph="1"/>
      <c r="AC5" s="335" ph="1"/>
      <c r="AD5" s="335" ph="1"/>
      <c r="AE5" s="336" ph="1"/>
      <c r="AF5" s="340" t="s">
        <v>29</v>
      </c>
      <c r="AG5" s="341"/>
      <c r="AH5" s="341"/>
      <c r="AI5" s="342"/>
      <c r="AJ5" s="190"/>
      <c r="AK5" s="191"/>
      <c r="AL5" s="160" t="s">
        <v>2</v>
      </c>
      <c r="AM5" s="161"/>
      <c r="AN5" s="161"/>
      <c r="AO5" s="162"/>
      <c r="AP5" s="92"/>
      <c r="AQ5" s="93"/>
      <c r="AR5" s="93"/>
      <c r="AS5" s="93"/>
      <c r="AT5" s="93"/>
      <c r="AU5" s="93"/>
      <c r="AV5" s="93"/>
      <c r="AW5" s="93"/>
      <c r="AX5" s="93"/>
      <c r="AY5" s="93"/>
      <c r="AZ5" s="172"/>
      <c r="BA5" s="16"/>
      <c r="BB5" s="17"/>
      <c r="BC5" s="17"/>
      <c r="BD5" s="1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</row>
    <row r="6" spans="1:100" ht="13.9" customHeight="1">
      <c r="A6" s="327"/>
      <c r="B6" s="331" t="s">
        <v>0</v>
      </c>
      <c r="C6" s="331"/>
      <c r="D6" s="331"/>
      <c r="E6" s="332"/>
      <c r="F6" s="114"/>
      <c r="G6" s="277" t="s" ph="1">
        <v>99</v>
      </c>
      <c r="H6" s="277" ph="1"/>
      <c r="I6" s="277" ph="1"/>
      <c r="J6" s="277" ph="1"/>
      <c r="K6" s="277" ph="1"/>
      <c r="L6" s="277" ph="1"/>
      <c r="M6" s="277" ph="1"/>
      <c r="N6" s="277" ph="1"/>
      <c r="O6" s="277" ph="1"/>
      <c r="P6" s="277" ph="1"/>
      <c r="Q6" s="277" ph="1"/>
      <c r="R6" s="277" ph="1"/>
      <c r="S6" s="277" ph="1"/>
      <c r="T6" s="277" ph="1"/>
      <c r="U6" s="277" ph="1"/>
      <c r="V6" s="277" ph="1"/>
      <c r="W6" s="277" ph="1"/>
      <c r="X6" s="277" ph="1"/>
      <c r="Y6" s="277" ph="1"/>
      <c r="Z6" s="277" ph="1"/>
      <c r="AA6" s="277" ph="1"/>
      <c r="AB6" s="277" ph="1"/>
      <c r="AC6" s="277" ph="1"/>
      <c r="AD6" s="277" ph="1"/>
      <c r="AE6" s="277" ph="1"/>
      <c r="AF6" s="277" ph="1"/>
      <c r="AG6" s="277" ph="1"/>
      <c r="AH6" s="277" ph="1"/>
      <c r="AI6" s="343" ph="1"/>
      <c r="AJ6" s="190"/>
      <c r="AK6" s="191"/>
      <c r="AL6" s="163" t="s">
        <v>3</v>
      </c>
      <c r="AM6" s="164"/>
      <c r="AN6" s="164"/>
      <c r="AO6" s="165"/>
      <c r="AP6" s="173" t="s">
        <v>32</v>
      </c>
      <c r="AQ6" s="174"/>
      <c r="AR6" s="174"/>
      <c r="AS6" s="174"/>
      <c r="AT6" s="174"/>
      <c r="AU6" s="174"/>
      <c r="AV6" s="174"/>
      <c r="AW6" s="174"/>
      <c r="AX6" s="174"/>
      <c r="AY6" s="174"/>
      <c r="AZ6" s="175"/>
      <c r="BA6" s="18"/>
      <c r="BB6" s="14"/>
      <c r="BC6" s="14"/>
      <c r="BD6" s="14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</row>
    <row r="7" spans="1:100" ht="22.5" customHeight="1" thickBot="1">
      <c r="A7" s="328"/>
      <c r="B7" s="313" t="s">
        <v>4</v>
      </c>
      <c r="C7" s="313"/>
      <c r="D7" s="313"/>
      <c r="E7" s="314"/>
      <c r="F7" s="118"/>
      <c r="G7" s="344" ph="1"/>
      <c r="H7" s="344" ph="1"/>
      <c r="I7" s="344" ph="1"/>
      <c r="J7" s="344" ph="1"/>
      <c r="K7" s="344" ph="1"/>
      <c r="L7" s="344" ph="1"/>
      <c r="M7" s="344" ph="1"/>
      <c r="N7" s="344" ph="1"/>
      <c r="O7" s="344" ph="1"/>
      <c r="P7" s="344" ph="1"/>
      <c r="Q7" s="344" ph="1"/>
      <c r="R7" s="344" ph="1"/>
      <c r="S7" s="344" ph="1"/>
      <c r="T7" s="344" ph="1"/>
      <c r="U7" s="344" ph="1"/>
      <c r="V7" s="344" ph="1"/>
      <c r="W7" s="344" ph="1"/>
      <c r="X7" s="344" ph="1"/>
      <c r="Y7" s="344" ph="1"/>
      <c r="Z7" s="344" ph="1"/>
      <c r="AA7" s="344" ph="1"/>
      <c r="AB7" s="344" ph="1"/>
      <c r="AC7" s="344" ph="1"/>
      <c r="AD7" s="344" ph="1"/>
      <c r="AE7" s="344" ph="1"/>
      <c r="AF7" s="344" ph="1"/>
      <c r="AG7" s="344" ph="1"/>
      <c r="AH7" s="344" ph="1"/>
      <c r="AI7" s="345" ph="1"/>
      <c r="AJ7" s="190"/>
      <c r="AK7" s="191"/>
      <c r="AL7" s="166" t="s">
        <v>5</v>
      </c>
      <c r="AM7" s="167"/>
      <c r="AN7" s="167"/>
      <c r="AO7" s="168"/>
      <c r="AP7" s="176" t="s">
        <v>78</v>
      </c>
      <c r="AQ7" s="177"/>
      <c r="AR7" s="177"/>
      <c r="AS7" s="177"/>
      <c r="AT7" s="177"/>
      <c r="AU7" s="177"/>
      <c r="AV7" s="177"/>
      <c r="AW7" s="177"/>
      <c r="AX7" s="177"/>
      <c r="AY7" s="177"/>
      <c r="AZ7" s="178"/>
      <c r="BA7" s="19"/>
      <c r="BB7" s="15"/>
      <c r="BC7" s="15"/>
      <c r="BD7" s="15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</row>
    <row r="8" spans="1:100" ht="12" customHeight="1">
      <c r="A8" s="98" t="s">
        <v>26</v>
      </c>
      <c r="B8" s="123" t="s">
        <v>87</v>
      </c>
      <c r="C8" s="124"/>
      <c r="D8" s="124"/>
      <c r="E8" s="125"/>
      <c r="F8" s="121"/>
      <c r="G8" s="218" t="s" ph="1">
        <v>25</v>
      </c>
      <c r="H8" s="218" ph="1"/>
      <c r="I8" s="218" ph="1"/>
      <c r="J8" s="218" ph="1"/>
      <c r="K8" s="218" ph="1"/>
      <c r="L8" s="218" ph="1"/>
      <c r="M8" s="218" ph="1"/>
      <c r="N8" s="218" ph="1"/>
      <c r="O8" s="218" ph="1"/>
      <c r="P8" s="218" ph="1"/>
      <c r="Q8" s="218" ph="1"/>
      <c r="R8" s="219" ph="1"/>
      <c r="S8" s="123" t="s">
        <v>83</v>
      </c>
      <c r="T8" s="124"/>
      <c r="U8" s="124"/>
      <c r="V8" s="125"/>
      <c r="W8" s="121"/>
      <c r="X8" s="218" t="s" ph="1">
        <v>22</v>
      </c>
      <c r="Y8" s="218" ph="1"/>
      <c r="Z8" s="218" ph="1"/>
      <c r="AA8" s="218" ph="1"/>
      <c r="AB8" s="218" ph="1"/>
      <c r="AC8" s="218" ph="1"/>
      <c r="AD8" s="218" ph="1"/>
      <c r="AE8" s="218" ph="1"/>
      <c r="AF8" s="218" ph="1"/>
      <c r="AG8" s="218" ph="1"/>
      <c r="AH8" s="218" ph="1"/>
      <c r="AI8" s="222" ph="1"/>
      <c r="AJ8" s="190"/>
      <c r="AK8" s="191"/>
      <c r="AL8" s="166"/>
      <c r="AM8" s="167"/>
      <c r="AN8" s="167"/>
      <c r="AO8" s="168"/>
      <c r="AP8" s="179"/>
      <c r="AQ8" s="180"/>
      <c r="AR8" s="180"/>
      <c r="AS8" s="180"/>
      <c r="AT8" s="180"/>
      <c r="AU8" s="180"/>
      <c r="AV8" s="180"/>
      <c r="AW8" s="180"/>
      <c r="AX8" s="180"/>
      <c r="AY8" s="180"/>
      <c r="AZ8" s="181"/>
      <c r="BA8" s="19"/>
      <c r="BB8" s="15"/>
      <c r="BC8" s="15"/>
      <c r="BD8" s="15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</row>
    <row r="9" spans="1:100" ht="12" customHeight="1">
      <c r="A9" s="99"/>
      <c r="B9" s="81" t="s" ph="1">
        <v>80</v>
      </c>
      <c r="C9" s="82" ph="1"/>
      <c r="D9" s="82" ph="1"/>
      <c r="E9" s="83" ph="1"/>
      <c r="F9" s="122"/>
      <c r="G9" s="220" ph="1"/>
      <c r="H9" s="220" ph="1"/>
      <c r="I9" s="220" ph="1"/>
      <c r="J9" s="220" ph="1"/>
      <c r="K9" s="220" ph="1"/>
      <c r="L9" s="220" ph="1"/>
      <c r="M9" s="220" ph="1"/>
      <c r="N9" s="220" ph="1"/>
      <c r="O9" s="220" ph="1"/>
      <c r="P9" s="220" ph="1"/>
      <c r="Q9" s="220" ph="1"/>
      <c r="R9" s="221" ph="1"/>
      <c r="S9" s="81" t="s" ph="1">
        <v>80</v>
      </c>
      <c r="T9" s="82" ph="1"/>
      <c r="U9" s="82" ph="1"/>
      <c r="V9" s="83" ph="1"/>
      <c r="W9" s="122"/>
      <c r="X9" s="220" ph="1"/>
      <c r="Y9" s="220" ph="1"/>
      <c r="Z9" s="220" ph="1"/>
      <c r="AA9" s="220" ph="1"/>
      <c r="AB9" s="220" ph="1"/>
      <c r="AC9" s="220" ph="1"/>
      <c r="AD9" s="220" ph="1"/>
      <c r="AE9" s="220" ph="1"/>
      <c r="AF9" s="220" ph="1"/>
      <c r="AG9" s="220" ph="1"/>
      <c r="AH9" s="220" ph="1"/>
      <c r="AI9" s="223" ph="1"/>
      <c r="AJ9" s="190"/>
      <c r="AK9" s="191"/>
      <c r="AL9" s="160"/>
      <c r="AM9" s="161"/>
      <c r="AN9" s="161"/>
      <c r="AO9" s="162"/>
      <c r="AP9" s="182"/>
      <c r="AQ9" s="183"/>
      <c r="AR9" s="183"/>
      <c r="AS9" s="183"/>
      <c r="AT9" s="183"/>
      <c r="AU9" s="183"/>
      <c r="AV9" s="183"/>
      <c r="AW9" s="183"/>
      <c r="AX9" s="183"/>
      <c r="AY9" s="183"/>
      <c r="AZ9" s="184"/>
      <c r="BA9" s="19"/>
      <c r="BB9" s="15"/>
      <c r="BC9" s="15"/>
      <c r="BD9" s="15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</row>
    <row r="10" spans="1:100" ht="3.75" customHeight="1">
      <c r="A10" s="99"/>
      <c r="B10" s="101" t="s">
        <v>81</v>
      </c>
      <c r="C10" s="84"/>
      <c r="D10" s="84"/>
      <c r="E10" s="85"/>
      <c r="F10" s="126">
        <v>123456</v>
      </c>
      <c r="G10" s="127"/>
      <c r="H10" s="127"/>
      <c r="I10" s="127"/>
      <c r="J10" s="127"/>
      <c r="K10" s="127"/>
      <c r="L10" s="138">
        <v>789</v>
      </c>
      <c r="M10" s="139"/>
      <c r="N10" s="140"/>
      <c r="O10" s="88" t="s">
        <v>30</v>
      </c>
      <c r="P10" s="89"/>
      <c r="Q10" s="89"/>
      <c r="R10" s="105" t="s">
        <v>18</v>
      </c>
      <c r="S10" s="101" t="s">
        <v>81</v>
      </c>
      <c r="T10" s="84"/>
      <c r="U10" s="84"/>
      <c r="V10" s="85"/>
      <c r="W10" s="320" t="s">
        <v>20</v>
      </c>
      <c r="X10" s="196"/>
      <c r="Y10" s="196"/>
      <c r="Z10" s="196"/>
      <c r="AA10" s="196"/>
      <c r="AB10" s="196"/>
      <c r="AC10" s="138"/>
      <c r="AD10" s="139"/>
      <c r="AE10" s="140"/>
      <c r="AF10" s="315" t="s">
        <v>92</v>
      </c>
      <c r="AG10" s="316"/>
      <c r="AH10" s="316"/>
      <c r="AI10" s="94" t="s">
        <v>18</v>
      </c>
      <c r="AJ10" s="190"/>
      <c r="AK10" s="191"/>
      <c r="AL10" s="163" t="s">
        <v>6</v>
      </c>
      <c r="AM10" s="164"/>
      <c r="AN10" s="164"/>
      <c r="AO10" s="165"/>
      <c r="AP10" s="114" t="s">
        <v>33</v>
      </c>
      <c r="AQ10" s="115"/>
      <c r="AR10" s="115"/>
      <c r="AS10" s="115"/>
      <c r="AT10" s="115"/>
      <c r="AU10" s="115"/>
      <c r="AV10" s="115"/>
      <c r="AW10" s="115"/>
      <c r="AX10" s="115"/>
      <c r="AY10" s="115"/>
      <c r="AZ10" s="116"/>
      <c r="BA10" s="18"/>
      <c r="BB10" s="14"/>
      <c r="BC10" s="14"/>
      <c r="BD10" s="14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</row>
    <row r="11" spans="1:100" ht="3.75" customHeight="1">
      <c r="A11" s="99"/>
      <c r="B11" s="72"/>
      <c r="C11" s="73"/>
      <c r="D11" s="73"/>
      <c r="E11" s="74"/>
      <c r="F11" s="128"/>
      <c r="G11" s="129"/>
      <c r="H11" s="129"/>
      <c r="I11" s="129"/>
      <c r="J11" s="129"/>
      <c r="K11" s="129"/>
      <c r="L11" s="141"/>
      <c r="M11" s="142"/>
      <c r="N11" s="143"/>
      <c r="O11" s="90"/>
      <c r="P11" s="91"/>
      <c r="Q11" s="91"/>
      <c r="R11" s="106"/>
      <c r="S11" s="72"/>
      <c r="T11" s="73"/>
      <c r="U11" s="73"/>
      <c r="V11" s="74"/>
      <c r="W11" s="321"/>
      <c r="X11" s="167"/>
      <c r="Y11" s="167"/>
      <c r="Z11" s="167"/>
      <c r="AA11" s="167"/>
      <c r="AB11" s="167"/>
      <c r="AC11" s="141"/>
      <c r="AD11" s="142"/>
      <c r="AE11" s="143"/>
      <c r="AF11" s="317"/>
      <c r="AG11" s="318"/>
      <c r="AH11" s="318"/>
      <c r="AI11" s="95"/>
      <c r="AJ11" s="190"/>
      <c r="AK11" s="191"/>
      <c r="AL11" s="192"/>
      <c r="AM11" s="193"/>
      <c r="AN11" s="193"/>
      <c r="AO11" s="194"/>
      <c r="AP11" s="90"/>
      <c r="AQ11" s="91"/>
      <c r="AR11" s="91"/>
      <c r="AS11" s="91"/>
      <c r="AT11" s="91"/>
      <c r="AU11" s="91"/>
      <c r="AV11" s="91"/>
      <c r="AW11" s="91"/>
      <c r="AX11" s="91"/>
      <c r="AY11" s="91"/>
      <c r="AZ11" s="117"/>
      <c r="BA11" s="18"/>
      <c r="BB11" s="14"/>
      <c r="BC11" s="14"/>
      <c r="BD11" s="14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</row>
    <row r="12" spans="1:100" ht="3.75" customHeight="1">
      <c r="A12" s="99"/>
      <c r="B12" s="102"/>
      <c r="C12" s="103"/>
      <c r="D12" s="103"/>
      <c r="E12" s="104"/>
      <c r="F12" s="130"/>
      <c r="G12" s="131"/>
      <c r="H12" s="131"/>
      <c r="I12" s="131"/>
      <c r="J12" s="131"/>
      <c r="K12" s="131"/>
      <c r="L12" s="147"/>
      <c r="M12" s="148"/>
      <c r="N12" s="149"/>
      <c r="O12" s="92"/>
      <c r="P12" s="93"/>
      <c r="Q12" s="93"/>
      <c r="R12" s="224"/>
      <c r="S12" s="102"/>
      <c r="T12" s="103"/>
      <c r="U12" s="103"/>
      <c r="V12" s="104"/>
      <c r="W12" s="322"/>
      <c r="X12" s="161"/>
      <c r="Y12" s="161"/>
      <c r="Z12" s="161"/>
      <c r="AA12" s="161"/>
      <c r="AB12" s="161"/>
      <c r="AC12" s="147"/>
      <c r="AD12" s="148"/>
      <c r="AE12" s="149"/>
      <c r="AF12" s="319"/>
      <c r="AG12" s="300"/>
      <c r="AH12" s="300"/>
      <c r="AI12" s="225"/>
      <c r="AJ12" s="190"/>
      <c r="AK12" s="191"/>
      <c r="AL12" s="192"/>
      <c r="AM12" s="193"/>
      <c r="AN12" s="193"/>
      <c r="AO12" s="194"/>
      <c r="AP12" s="90"/>
      <c r="AQ12" s="91"/>
      <c r="AR12" s="91"/>
      <c r="AS12" s="91"/>
      <c r="AT12" s="91"/>
      <c r="AU12" s="91"/>
      <c r="AV12" s="91"/>
      <c r="AW12" s="91"/>
      <c r="AX12" s="91"/>
      <c r="AY12" s="91"/>
      <c r="AZ12" s="117"/>
      <c r="BA12" s="18"/>
      <c r="BB12" s="14"/>
      <c r="BC12" s="14"/>
      <c r="BD12" s="14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</row>
    <row r="13" spans="1:100" ht="3.75" customHeight="1">
      <c r="A13" s="99"/>
      <c r="B13" s="69" t="s">
        <v>85</v>
      </c>
      <c r="C13" s="70"/>
      <c r="D13" s="70"/>
      <c r="E13" s="71"/>
      <c r="F13" s="75"/>
      <c r="G13" s="277" t="s" ph="1">
        <v>23</v>
      </c>
      <c r="H13" s="277" ph="1"/>
      <c r="I13" s="277" ph="1"/>
      <c r="J13" s="277" ph="1"/>
      <c r="K13" s="277" ph="1"/>
      <c r="L13" s="277" ph="1"/>
      <c r="M13" s="277" ph="1"/>
      <c r="N13" s="277" ph="1"/>
      <c r="O13" s="277" ph="1"/>
      <c r="P13" s="277" ph="1"/>
      <c r="Q13" s="277" ph="1"/>
      <c r="R13" s="278" ph="1"/>
      <c r="S13" s="69" t="s">
        <v>85</v>
      </c>
      <c r="T13" s="70"/>
      <c r="U13" s="70"/>
      <c r="V13" s="71"/>
      <c r="W13" s="75"/>
      <c r="X13" s="76" ph="1"/>
      <c r="Y13" s="76" ph="1"/>
      <c r="Z13" s="76" ph="1"/>
      <c r="AA13" s="76" ph="1"/>
      <c r="AB13" s="76" ph="1"/>
      <c r="AC13" s="76" ph="1"/>
      <c r="AD13" s="76" ph="1"/>
      <c r="AE13" s="76" ph="1"/>
      <c r="AF13" s="76" ph="1"/>
      <c r="AG13" s="76" ph="1"/>
      <c r="AH13" s="76" ph="1"/>
      <c r="AI13" s="77" ph="1"/>
      <c r="AJ13" s="190"/>
      <c r="AK13" s="191"/>
      <c r="AL13" s="195"/>
      <c r="AM13" s="196"/>
      <c r="AN13" s="196"/>
      <c r="AO13" s="197"/>
      <c r="AP13" s="92"/>
      <c r="AQ13" s="93"/>
      <c r="AR13" s="93"/>
      <c r="AS13" s="93"/>
      <c r="AT13" s="93"/>
      <c r="AU13" s="93"/>
      <c r="AV13" s="93"/>
      <c r="AW13" s="93"/>
      <c r="AX13" s="93"/>
      <c r="AY13" s="93"/>
      <c r="AZ13" s="172"/>
      <c r="BA13" s="18"/>
      <c r="BB13" s="14"/>
      <c r="BC13" s="14"/>
      <c r="BD13" s="14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</row>
    <row r="14" spans="1:100" ht="3.75" customHeight="1">
      <c r="A14" s="99"/>
      <c r="B14" s="72"/>
      <c r="C14" s="73"/>
      <c r="D14" s="73"/>
      <c r="E14" s="74"/>
      <c r="F14" s="75"/>
      <c r="G14" s="76" ph="1"/>
      <c r="H14" s="76" ph="1"/>
      <c r="I14" s="76" ph="1"/>
      <c r="J14" s="76" ph="1"/>
      <c r="K14" s="76" ph="1"/>
      <c r="L14" s="76" ph="1"/>
      <c r="M14" s="76" ph="1"/>
      <c r="N14" s="76" ph="1"/>
      <c r="O14" s="76" ph="1"/>
      <c r="P14" s="76" ph="1"/>
      <c r="Q14" s="76" ph="1"/>
      <c r="R14" s="156" ph="1"/>
      <c r="S14" s="72"/>
      <c r="T14" s="73"/>
      <c r="U14" s="73"/>
      <c r="V14" s="74"/>
      <c r="W14" s="75"/>
      <c r="X14" s="76" ph="1"/>
      <c r="Y14" s="76" ph="1"/>
      <c r="Z14" s="76" ph="1"/>
      <c r="AA14" s="76" ph="1"/>
      <c r="AB14" s="76" ph="1"/>
      <c r="AC14" s="76" ph="1"/>
      <c r="AD14" s="76" ph="1"/>
      <c r="AE14" s="76" ph="1"/>
      <c r="AF14" s="76" ph="1"/>
      <c r="AG14" s="76" ph="1"/>
      <c r="AH14" s="76" ph="1"/>
      <c r="AI14" s="77" ph="1"/>
      <c r="AJ14" s="190"/>
      <c r="AK14" s="191"/>
      <c r="AL14" s="108" t="s">
        <v>7</v>
      </c>
      <c r="AM14" s="109"/>
      <c r="AN14" s="109"/>
      <c r="AO14" s="110"/>
      <c r="AP14" s="114" t="s">
        <v>34</v>
      </c>
      <c r="AQ14" s="115"/>
      <c r="AR14" s="115"/>
      <c r="AS14" s="115"/>
      <c r="AT14" s="115"/>
      <c r="AU14" s="115"/>
      <c r="AV14" s="115"/>
      <c r="AW14" s="115"/>
      <c r="AX14" s="115"/>
      <c r="AY14" s="115"/>
      <c r="AZ14" s="116"/>
      <c r="BA14" s="18"/>
      <c r="BB14" s="14"/>
      <c r="BC14" s="14"/>
      <c r="BD14" s="14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</row>
    <row r="15" spans="1:100" ht="3.75" customHeight="1">
      <c r="A15" s="99"/>
      <c r="B15" s="72"/>
      <c r="C15" s="73"/>
      <c r="D15" s="73"/>
      <c r="E15" s="74"/>
      <c r="F15" s="75"/>
      <c r="G15" s="76" ph="1"/>
      <c r="H15" s="76" ph="1"/>
      <c r="I15" s="76" ph="1"/>
      <c r="J15" s="76" ph="1"/>
      <c r="K15" s="76" ph="1"/>
      <c r="L15" s="76" ph="1"/>
      <c r="M15" s="76" ph="1"/>
      <c r="N15" s="76" ph="1"/>
      <c r="O15" s="76" ph="1"/>
      <c r="P15" s="76" ph="1"/>
      <c r="Q15" s="76" ph="1"/>
      <c r="R15" s="156" ph="1"/>
      <c r="S15" s="72"/>
      <c r="T15" s="73"/>
      <c r="U15" s="73"/>
      <c r="V15" s="74"/>
      <c r="W15" s="75"/>
      <c r="X15" s="76" ph="1"/>
      <c r="Y15" s="76" ph="1"/>
      <c r="Z15" s="76" ph="1"/>
      <c r="AA15" s="76" ph="1"/>
      <c r="AB15" s="76" ph="1"/>
      <c r="AC15" s="76" ph="1"/>
      <c r="AD15" s="76" ph="1"/>
      <c r="AE15" s="76" ph="1"/>
      <c r="AF15" s="76" ph="1"/>
      <c r="AG15" s="76" ph="1"/>
      <c r="AH15" s="76" ph="1"/>
      <c r="AI15" s="77" ph="1"/>
      <c r="AJ15" s="190"/>
      <c r="AK15" s="191"/>
      <c r="AL15" s="108"/>
      <c r="AM15" s="109"/>
      <c r="AN15" s="109"/>
      <c r="AO15" s="110"/>
      <c r="AP15" s="90"/>
      <c r="AQ15" s="91"/>
      <c r="AR15" s="91"/>
      <c r="AS15" s="91"/>
      <c r="AT15" s="91"/>
      <c r="AU15" s="91"/>
      <c r="AV15" s="91"/>
      <c r="AW15" s="91"/>
      <c r="AX15" s="91"/>
      <c r="AY15" s="91"/>
      <c r="AZ15" s="117"/>
      <c r="BA15" s="18"/>
      <c r="BB15" s="14"/>
      <c r="BC15" s="14"/>
      <c r="BD15" s="14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</row>
    <row r="16" spans="1:100" ht="3.75" customHeight="1">
      <c r="A16" s="99"/>
      <c r="B16" s="78" t="s" ph="1">
        <v>80</v>
      </c>
      <c r="C16" s="79" ph="1"/>
      <c r="D16" s="79" ph="1"/>
      <c r="E16" s="80" ph="1"/>
      <c r="F16" s="75"/>
      <c r="G16" s="76" ph="1"/>
      <c r="H16" s="76" ph="1"/>
      <c r="I16" s="76" ph="1"/>
      <c r="J16" s="76" ph="1"/>
      <c r="K16" s="76" ph="1"/>
      <c r="L16" s="76" ph="1"/>
      <c r="M16" s="76" ph="1"/>
      <c r="N16" s="76" ph="1"/>
      <c r="O16" s="76" ph="1"/>
      <c r="P16" s="76" ph="1"/>
      <c r="Q16" s="76" ph="1"/>
      <c r="R16" s="156" ph="1"/>
      <c r="S16" s="78" t="s" ph="1">
        <v>80</v>
      </c>
      <c r="T16" s="79" ph="1"/>
      <c r="U16" s="79" ph="1"/>
      <c r="V16" s="80" ph="1"/>
      <c r="W16" s="75"/>
      <c r="X16" s="76" ph="1"/>
      <c r="Y16" s="76" ph="1"/>
      <c r="Z16" s="76" ph="1"/>
      <c r="AA16" s="76" ph="1"/>
      <c r="AB16" s="76" ph="1"/>
      <c r="AC16" s="76" ph="1"/>
      <c r="AD16" s="76" ph="1"/>
      <c r="AE16" s="76" ph="1"/>
      <c r="AF16" s="76" ph="1"/>
      <c r="AG16" s="76" ph="1"/>
      <c r="AH16" s="76" ph="1"/>
      <c r="AI16" s="77" ph="1"/>
      <c r="AJ16" s="190"/>
      <c r="AK16" s="191"/>
      <c r="AL16" s="108"/>
      <c r="AM16" s="109"/>
      <c r="AN16" s="109"/>
      <c r="AO16" s="110"/>
      <c r="AP16" s="90"/>
      <c r="AQ16" s="91"/>
      <c r="AR16" s="91"/>
      <c r="AS16" s="91"/>
      <c r="AT16" s="91"/>
      <c r="AU16" s="91"/>
      <c r="AV16" s="91"/>
      <c r="AW16" s="91"/>
      <c r="AX16" s="91"/>
      <c r="AY16" s="91"/>
      <c r="AZ16" s="117"/>
      <c r="BA16" s="18"/>
      <c r="BB16" s="14"/>
      <c r="BC16" s="14"/>
      <c r="BD16" s="14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</row>
    <row r="17" spans="1:70" ht="3.75" customHeight="1">
      <c r="A17" s="99"/>
      <c r="B17" s="78" ph="1"/>
      <c r="C17" s="79" ph="1"/>
      <c r="D17" s="79" ph="1"/>
      <c r="E17" s="80" ph="1"/>
      <c r="F17" s="75"/>
      <c r="G17" s="76" ph="1"/>
      <c r="H17" s="76" ph="1"/>
      <c r="I17" s="76" ph="1"/>
      <c r="J17" s="76" ph="1"/>
      <c r="K17" s="76" ph="1"/>
      <c r="L17" s="76" ph="1"/>
      <c r="M17" s="76" ph="1"/>
      <c r="N17" s="76" ph="1"/>
      <c r="O17" s="76" ph="1"/>
      <c r="P17" s="76" ph="1"/>
      <c r="Q17" s="76" ph="1"/>
      <c r="R17" s="156" ph="1"/>
      <c r="S17" s="78" ph="1"/>
      <c r="T17" s="79" ph="1"/>
      <c r="U17" s="79" ph="1"/>
      <c r="V17" s="80" ph="1"/>
      <c r="W17" s="75"/>
      <c r="X17" s="76" ph="1"/>
      <c r="Y17" s="76" ph="1"/>
      <c r="Z17" s="76" ph="1"/>
      <c r="AA17" s="76" ph="1"/>
      <c r="AB17" s="76" ph="1"/>
      <c r="AC17" s="76" ph="1"/>
      <c r="AD17" s="76" ph="1"/>
      <c r="AE17" s="76" ph="1"/>
      <c r="AF17" s="76" ph="1"/>
      <c r="AG17" s="76" ph="1"/>
      <c r="AH17" s="76" ph="1"/>
      <c r="AI17" s="77" ph="1"/>
      <c r="AJ17" s="190"/>
      <c r="AK17" s="191"/>
      <c r="AL17" s="108"/>
      <c r="AM17" s="109"/>
      <c r="AN17" s="109"/>
      <c r="AO17" s="110"/>
      <c r="AP17" s="92"/>
      <c r="AQ17" s="93"/>
      <c r="AR17" s="93"/>
      <c r="AS17" s="93"/>
      <c r="AT17" s="93"/>
      <c r="AU17" s="93"/>
      <c r="AV17" s="93"/>
      <c r="AW17" s="93"/>
      <c r="AX17" s="93"/>
      <c r="AY17" s="93"/>
      <c r="AZ17" s="172"/>
      <c r="BA17" s="18"/>
      <c r="BB17" s="14"/>
      <c r="BC17" s="14"/>
      <c r="BD17" s="14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</row>
    <row r="18" spans="1:70" ht="3.75" customHeight="1">
      <c r="A18" s="99"/>
      <c r="B18" s="81" ph="1"/>
      <c r="C18" s="82" ph="1"/>
      <c r="D18" s="82" ph="1"/>
      <c r="E18" s="83" ph="1"/>
      <c r="F18" s="75"/>
      <c r="G18" s="220" ph="1"/>
      <c r="H18" s="220" ph="1"/>
      <c r="I18" s="220" ph="1"/>
      <c r="J18" s="220" ph="1"/>
      <c r="K18" s="220" ph="1"/>
      <c r="L18" s="220" ph="1"/>
      <c r="M18" s="220" ph="1"/>
      <c r="N18" s="220" ph="1"/>
      <c r="O18" s="220" ph="1"/>
      <c r="P18" s="220" ph="1"/>
      <c r="Q18" s="220" ph="1"/>
      <c r="R18" s="221" ph="1"/>
      <c r="S18" s="81" ph="1"/>
      <c r="T18" s="82" ph="1"/>
      <c r="U18" s="82" ph="1"/>
      <c r="V18" s="83" ph="1"/>
      <c r="W18" s="75"/>
      <c r="X18" s="76" ph="1"/>
      <c r="Y18" s="76" ph="1"/>
      <c r="Z18" s="76" ph="1"/>
      <c r="AA18" s="76" ph="1"/>
      <c r="AB18" s="76" ph="1"/>
      <c r="AC18" s="76" ph="1"/>
      <c r="AD18" s="76" ph="1"/>
      <c r="AE18" s="76" ph="1"/>
      <c r="AF18" s="76" ph="1"/>
      <c r="AG18" s="76" ph="1"/>
      <c r="AH18" s="76" ph="1"/>
      <c r="AI18" s="77" ph="1"/>
      <c r="AJ18" s="190"/>
      <c r="AK18" s="191"/>
      <c r="AL18" s="108" t="s">
        <v>8</v>
      </c>
      <c r="AM18" s="109"/>
      <c r="AN18" s="109"/>
      <c r="AO18" s="110"/>
      <c r="AP18" s="282" t="s">
        <v>35</v>
      </c>
      <c r="AQ18" s="115"/>
      <c r="AR18" s="115"/>
      <c r="AS18" s="115"/>
      <c r="AT18" s="115"/>
      <c r="AU18" s="115"/>
      <c r="AV18" s="115"/>
      <c r="AW18" s="115"/>
      <c r="AX18" s="115"/>
      <c r="AY18" s="115"/>
      <c r="AZ18" s="116"/>
      <c r="BA18" s="18"/>
      <c r="BB18" s="14"/>
      <c r="BC18" s="14"/>
      <c r="BD18" s="14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</row>
    <row r="19" spans="1:70" ht="3.75" customHeight="1">
      <c r="A19" s="99"/>
      <c r="B19" s="101" t="s">
        <v>84</v>
      </c>
      <c r="C19" s="84"/>
      <c r="D19" s="84"/>
      <c r="E19" s="85"/>
      <c r="F19" s="126">
        <v>654321</v>
      </c>
      <c r="G19" s="127"/>
      <c r="H19" s="127"/>
      <c r="I19" s="127"/>
      <c r="J19" s="127"/>
      <c r="K19" s="127"/>
      <c r="L19" s="138">
        <v>987</v>
      </c>
      <c r="M19" s="139"/>
      <c r="N19" s="140"/>
      <c r="O19" s="88" t="s">
        <v>31</v>
      </c>
      <c r="P19" s="89"/>
      <c r="Q19" s="89"/>
      <c r="R19" s="105" t="s">
        <v>18</v>
      </c>
      <c r="S19" s="101" t="s">
        <v>81</v>
      </c>
      <c r="T19" s="84"/>
      <c r="U19" s="84"/>
      <c r="V19" s="85"/>
      <c r="W19" s="126"/>
      <c r="X19" s="127"/>
      <c r="Y19" s="127"/>
      <c r="Z19" s="127"/>
      <c r="AA19" s="127"/>
      <c r="AB19" s="127"/>
      <c r="AC19" s="138"/>
      <c r="AD19" s="139"/>
      <c r="AE19" s="140"/>
      <c r="AF19" s="88" t="s">
        <v>28</v>
      </c>
      <c r="AG19" s="89"/>
      <c r="AH19" s="89"/>
      <c r="AI19" s="94" t="s">
        <v>18</v>
      </c>
      <c r="AJ19" s="20"/>
      <c r="AK19" s="20"/>
      <c r="AL19" s="108"/>
      <c r="AM19" s="109"/>
      <c r="AN19" s="109"/>
      <c r="AO19" s="110"/>
      <c r="AP19" s="90"/>
      <c r="AQ19" s="91"/>
      <c r="AR19" s="91"/>
      <c r="AS19" s="91"/>
      <c r="AT19" s="91"/>
      <c r="AU19" s="91"/>
      <c r="AV19" s="91"/>
      <c r="AW19" s="91"/>
      <c r="AX19" s="91"/>
      <c r="AY19" s="91"/>
      <c r="AZ19" s="117"/>
      <c r="BA19" s="18"/>
      <c r="BB19" s="14"/>
      <c r="BC19" s="14"/>
      <c r="BD19" s="14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</row>
    <row r="20" spans="1:70" ht="3.75" customHeight="1">
      <c r="A20" s="99"/>
      <c r="B20" s="72"/>
      <c r="C20" s="73"/>
      <c r="D20" s="73"/>
      <c r="E20" s="74"/>
      <c r="F20" s="128"/>
      <c r="G20" s="129"/>
      <c r="H20" s="129"/>
      <c r="I20" s="129"/>
      <c r="J20" s="129"/>
      <c r="K20" s="129"/>
      <c r="L20" s="141"/>
      <c r="M20" s="142"/>
      <c r="N20" s="143"/>
      <c r="O20" s="90"/>
      <c r="P20" s="91"/>
      <c r="Q20" s="91"/>
      <c r="R20" s="106"/>
      <c r="S20" s="72"/>
      <c r="T20" s="73"/>
      <c r="U20" s="73"/>
      <c r="V20" s="74"/>
      <c r="W20" s="128"/>
      <c r="X20" s="129"/>
      <c r="Y20" s="129"/>
      <c r="Z20" s="129"/>
      <c r="AA20" s="129"/>
      <c r="AB20" s="129"/>
      <c r="AC20" s="141"/>
      <c r="AD20" s="142"/>
      <c r="AE20" s="143"/>
      <c r="AF20" s="90"/>
      <c r="AG20" s="91"/>
      <c r="AH20" s="91"/>
      <c r="AI20" s="95"/>
      <c r="AJ20" s="20"/>
      <c r="AK20" s="20"/>
      <c r="AL20" s="108"/>
      <c r="AM20" s="109"/>
      <c r="AN20" s="109"/>
      <c r="AO20" s="110"/>
      <c r="AP20" s="90"/>
      <c r="AQ20" s="91"/>
      <c r="AR20" s="91"/>
      <c r="AS20" s="91"/>
      <c r="AT20" s="91"/>
      <c r="AU20" s="91"/>
      <c r="AV20" s="91"/>
      <c r="AW20" s="91"/>
      <c r="AX20" s="91"/>
      <c r="AY20" s="91"/>
      <c r="AZ20" s="117"/>
      <c r="BA20" s="18"/>
      <c r="BB20" s="14"/>
      <c r="BC20" s="14"/>
      <c r="BD20" s="14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7"/>
    </row>
    <row r="21" spans="1:70" ht="3.75" customHeight="1" thickBot="1">
      <c r="A21" s="99"/>
      <c r="B21" s="102"/>
      <c r="C21" s="103"/>
      <c r="D21" s="103"/>
      <c r="E21" s="104"/>
      <c r="F21" s="130"/>
      <c r="G21" s="131"/>
      <c r="H21" s="131"/>
      <c r="I21" s="131"/>
      <c r="J21" s="131"/>
      <c r="K21" s="131"/>
      <c r="L21" s="147"/>
      <c r="M21" s="148"/>
      <c r="N21" s="149"/>
      <c r="O21" s="92"/>
      <c r="P21" s="93"/>
      <c r="Q21" s="93"/>
      <c r="R21" s="224"/>
      <c r="S21" s="102"/>
      <c r="T21" s="103"/>
      <c r="U21" s="103"/>
      <c r="V21" s="104"/>
      <c r="W21" s="130"/>
      <c r="X21" s="131"/>
      <c r="Y21" s="131"/>
      <c r="Z21" s="131"/>
      <c r="AA21" s="131"/>
      <c r="AB21" s="131"/>
      <c r="AC21" s="147"/>
      <c r="AD21" s="148"/>
      <c r="AE21" s="149"/>
      <c r="AF21" s="92"/>
      <c r="AG21" s="93"/>
      <c r="AH21" s="93"/>
      <c r="AI21" s="225"/>
      <c r="AJ21" s="56"/>
      <c r="AK21" s="57"/>
      <c r="AL21" s="111"/>
      <c r="AM21" s="112"/>
      <c r="AN21" s="112"/>
      <c r="AO21" s="113"/>
      <c r="AP21" s="118"/>
      <c r="AQ21" s="119"/>
      <c r="AR21" s="119"/>
      <c r="AS21" s="119"/>
      <c r="AT21" s="119"/>
      <c r="AU21" s="119"/>
      <c r="AV21" s="119"/>
      <c r="AW21" s="119"/>
      <c r="AX21" s="119"/>
      <c r="AY21" s="119"/>
      <c r="AZ21" s="120"/>
      <c r="BA21" s="18"/>
      <c r="BB21" s="14"/>
      <c r="BC21" s="14"/>
      <c r="BD21" s="14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</row>
    <row r="22" spans="1:70" ht="3.75" customHeight="1">
      <c r="A22" s="99"/>
      <c r="B22" s="69" t="s">
        <v>86</v>
      </c>
      <c r="C22" s="70"/>
      <c r="D22" s="70"/>
      <c r="E22" s="71"/>
      <c r="F22" s="75"/>
      <c r="G22" s="277" t="s" ph="1">
        <v>24</v>
      </c>
      <c r="H22" s="277" ph="1"/>
      <c r="I22" s="277" ph="1"/>
      <c r="J22" s="277" ph="1"/>
      <c r="K22" s="277" ph="1"/>
      <c r="L22" s="277" ph="1"/>
      <c r="M22" s="277" ph="1"/>
      <c r="N22" s="277" ph="1"/>
      <c r="O22" s="277" ph="1"/>
      <c r="P22" s="277" ph="1"/>
      <c r="Q22" s="277" ph="1"/>
      <c r="R22" s="278" ph="1"/>
      <c r="S22" s="69" t="s">
        <v>86</v>
      </c>
      <c r="T22" s="70"/>
      <c r="U22" s="70"/>
      <c r="V22" s="71"/>
      <c r="W22" s="75"/>
      <c r="X22" s="76" ph="1"/>
      <c r="Y22" s="76" ph="1"/>
      <c r="Z22" s="76" ph="1"/>
      <c r="AA22" s="76" ph="1"/>
      <c r="AB22" s="76" ph="1"/>
      <c r="AC22" s="76" ph="1"/>
      <c r="AD22" s="76" ph="1"/>
      <c r="AE22" s="76" ph="1"/>
      <c r="AF22" s="76" ph="1"/>
      <c r="AG22" s="76" ph="1"/>
      <c r="AH22" s="76" ph="1"/>
      <c r="AI22" s="156" ph="1"/>
      <c r="AJ22" s="69" t="s">
        <v>82</v>
      </c>
      <c r="AK22" s="70"/>
      <c r="AL22" s="70"/>
      <c r="AM22" s="71"/>
      <c r="AN22" s="75"/>
      <c r="AO22" s="76" ph="1"/>
      <c r="AP22" s="76" ph="1"/>
      <c r="AQ22" s="76" ph="1"/>
      <c r="AR22" s="76" ph="1"/>
      <c r="AS22" s="76" ph="1"/>
      <c r="AT22" s="76" ph="1"/>
      <c r="AU22" s="76" ph="1"/>
      <c r="AV22" s="76" ph="1"/>
      <c r="AW22" s="76" ph="1"/>
      <c r="AX22" s="76" ph="1"/>
      <c r="AY22" s="76" ph="1"/>
      <c r="AZ22" s="77" ph="1"/>
      <c r="BA22" s="18"/>
      <c r="BB22" s="14"/>
      <c r="BC22" s="14"/>
      <c r="BD22" s="14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</row>
    <row r="23" spans="1:70" ht="3.75" customHeight="1">
      <c r="A23" s="99"/>
      <c r="B23" s="72"/>
      <c r="C23" s="73"/>
      <c r="D23" s="73"/>
      <c r="E23" s="74"/>
      <c r="F23" s="75"/>
      <c r="G23" s="76" ph="1"/>
      <c r="H23" s="76" ph="1"/>
      <c r="I23" s="76" ph="1"/>
      <c r="J23" s="76" ph="1"/>
      <c r="K23" s="76" ph="1"/>
      <c r="L23" s="76" ph="1"/>
      <c r="M23" s="76" ph="1"/>
      <c r="N23" s="76" ph="1"/>
      <c r="O23" s="76" ph="1"/>
      <c r="P23" s="76" ph="1"/>
      <c r="Q23" s="76" ph="1"/>
      <c r="R23" s="156" ph="1"/>
      <c r="S23" s="72"/>
      <c r="T23" s="73"/>
      <c r="U23" s="73"/>
      <c r="V23" s="74"/>
      <c r="W23" s="75"/>
      <c r="X23" s="76" ph="1"/>
      <c r="Y23" s="76" ph="1"/>
      <c r="Z23" s="76" ph="1"/>
      <c r="AA23" s="76" ph="1"/>
      <c r="AB23" s="76" ph="1"/>
      <c r="AC23" s="76" ph="1"/>
      <c r="AD23" s="76" ph="1"/>
      <c r="AE23" s="76" ph="1"/>
      <c r="AF23" s="76" ph="1"/>
      <c r="AG23" s="76" ph="1"/>
      <c r="AH23" s="76" ph="1"/>
      <c r="AI23" s="156" ph="1"/>
      <c r="AJ23" s="72"/>
      <c r="AK23" s="73"/>
      <c r="AL23" s="73"/>
      <c r="AM23" s="74"/>
      <c r="AN23" s="75"/>
      <c r="AO23" s="76" ph="1"/>
      <c r="AP23" s="76" ph="1"/>
      <c r="AQ23" s="76" ph="1"/>
      <c r="AR23" s="76" ph="1"/>
      <c r="AS23" s="76" ph="1"/>
      <c r="AT23" s="76" ph="1"/>
      <c r="AU23" s="76" ph="1"/>
      <c r="AV23" s="76" ph="1"/>
      <c r="AW23" s="76" ph="1"/>
      <c r="AX23" s="76" ph="1"/>
      <c r="AY23" s="76" ph="1"/>
      <c r="AZ23" s="77" ph="1"/>
      <c r="BA23" s="18"/>
      <c r="BB23" s="14"/>
      <c r="BC23" s="14"/>
      <c r="BD23" s="14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</row>
    <row r="24" spans="1:70" ht="3.75" customHeight="1">
      <c r="A24" s="99"/>
      <c r="B24" s="72"/>
      <c r="C24" s="73"/>
      <c r="D24" s="73"/>
      <c r="E24" s="74"/>
      <c r="F24" s="75"/>
      <c r="G24" s="76" ph="1"/>
      <c r="H24" s="76" ph="1"/>
      <c r="I24" s="76" ph="1"/>
      <c r="J24" s="76" ph="1"/>
      <c r="K24" s="76" ph="1"/>
      <c r="L24" s="76" ph="1"/>
      <c r="M24" s="76" ph="1"/>
      <c r="N24" s="76" ph="1"/>
      <c r="O24" s="76" ph="1"/>
      <c r="P24" s="76" ph="1"/>
      <c r="Q24" s="76" ph="1"/>
      <c r="R24" s="156" ph="1"/>
      <c r="S24" s="72"/>
      <c r="T24" s="73"/>
      <c r="U24" s="73"/>
      <c r="V24" s="74"/>
      <c r="W24" s="75"/>
      <c r="X24" s="76" ph="1"/>
      <c r="Y24" s="76" ph="1"/>
      <c r="Z24" s="76" ph="1"/>
      <c r="AA24" s="76" ph="1"/>
      <c r="AB24" s="76" ph="1"/>
      <c r="AC24" s="76" ph="1"/>
      <c r="AD24" s="76" ph="1"/>
      <c r="AE24" s="76" ph="1"/>
      <c r="AF24" s="76" ph="1"/>
      <c r="AG24" s="76" ph="1"/>
      <c r="AH24" s="76" ph="1"/>
      <c r="AI24" s="156" ph="1"/>
      <c r="AJ24" s="72"/>
      <c r="AK24" s="73"/>
      <c r="AL24" s="73"/>
      <c r="AM24" s="74"/>
      <c r="AN24" s="75"/>
      <c r="AO24" s="76" ph="1"/>
      <c r="AP24" s="76" ph="1"/>
      <c r="AQ24" s="76" ph="1"/>
      <c r="AR24" s="76" ph="1"/>
      <c r="AS24" s="76" ph="1"/>
      <c r="AT24" s="76" ph="1"/>
      <c r="AU24" s="76" ph="1"/>
      <c r="AV24" s="76" ph="1"/>
      <c r="AW24" s="76" ph="1"/>
      <c r="AX24" s="76" ph="1"/>
      <c r="AY24" s="76" ph="1"/>
      <c r="AZ24" s="77" ph="1"/>
      <c r="BA24" s="18"/>
      <c r="BB24" s="14"/>
      <c r="BC24" s="14"/>
      <c r="BD24" s="14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</row>
    <row r="25" spans="1:70" ht="3.75" customHeight="1">
      <c r="A25" s="99"/>
      <c r="B25" s="78" t="s" ph="1">
        <v>80</v>
      </c>
      <c r="C25" s="79" ph="1"/>
      <c r="D25" s="79" ph="1"/>
      <c r="E25" s="80" ph="1"/>
      <c r="F25" s="75"/>
      <c r="G25" s="76" ph="1"/>
      <c r="H25" s="76" ph="1"/>
      <c r="I25" s="76" ph="1"/>
      <c r="J25" s="76" ph="1"/>
      <c r="K25" s="76" ph="1"/>
      <c r="L25" s="76" ph="1"/>
      <c r="M25" s="76" ph="1"/>
      <c r="N25" s="76" ph="1"/>
      <c r="O25" s="76" ph="1"/>
      <c r="P25" s="76" ph="1"/>
      <c r="Q25" s="76" ph="1"/>
      <c r="R25" s="156" ph="1"/>
      <c r="S25" s="78" t="s" ph="1">
        <v>80</v>
      </c>
      <c r="T25" s="79" ph="1"/>
      <c r="U25" s="79" ph="1"/>
      <c r="V25" s="80" ph="1"/>
      <c r="W25" s="75"/>
      <c r="X25" s="76" ph="1"/>
      <c r="Y25" s="76" ph="1"/>
      <c r="Z25" s="76" ph="1"/>
      <c r="AA25" s="76" ph="1"/>
      <c r="AB25" s="76" ph="1"/>
      <c r="AC25" s="76" ph="1"/>
      <c r="AD25" s="76" ph="1"/>
      <c r="AE25" s="76" ph="1"/>
      <c r="AF25" s="76" ph="1"/>
      <c r="AG25" s="76" ph="1"/>
      <c r="AH25" s="76" ph="1"/>
      <c r="AI25" s="156" ph="1"/>
      <c r="AJ25" s="78" t="s" ph="1">
        <v>80</v>
      </c>
      <c r="AK25" s="79" ph="1"/>
      <c r="AL25" s="79" ph="1"/>
      <c r="AM25" s="80" ph="1"/>
      <c r="AN25" s="75"/>
      <c r="AO25" s="76" ph="1"/>
      <c r="AP25" s="76" ph="1"/>
      <c r="AQ25" s="76" ph="1"/>
      <c r="AR25" s="76" ph="1"/>
      <c r="AS25" s="76" ph="1"/>
      <c r="AT25" s="76" ph="1"/>
      <c r="AU25" s="76" ph="1"/>
      <c r="AV25" s="76" ph="1"/>
      <c r="AW25" s="76" ph="1"/>
      <c r="AX25" s="76" ph="1"/>
      <c r="AY25" s="76" ph="1"/>
      <c r="AZ25" s="77" ph="1"/>
      <c r="BA25" s="18"/>
      <c r="BB25" s="14"/>
      <c r="BC25" s="14"/>
      <c r="BD25" s="14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</row>
    <row r="26" spans="1:70" ht="3.75" customHeight="1">
      <c r="A26" s="99"/>
      <c r="B26" s="78" ph="1"/>
      <c r="C26" s="79" ph="1"/>
      <c r="D26" s="79" ph="1"/>
      <c r="E26" s="80" ph="1"/>
      <c r="F26" s="75"/>
      <c r="G26" s="76" ph="1"/>
      <c r="H26" s="76" ph="1"/>
      <c r="I26" s="76" ph="1"/>
      <c r="J26" s="76" ph="1"/>
      <c r="K26" s="76" ph="1"/>
      <c r="L26" s="76" ph="1"/>
      <c r="M26" s="76" ph="1"/>
      <c r="N26" s="76" ph="1"/>
      <c r="O26" s="76" ph="1"/>
      <c r="P26" s="76" ph="1"/>
      <c r="Q26" s="76" ph="1"/>
      <c r="R26" s="156" ph="1"/>
      <c r="S26" s="78" ph="1"/>
      <c r="T26" s="79" ph="1"/>
      <c r="U26" s="79" ph="1"/>
      <c r="V26" s="80" ph="1"/>
      <c r="W26" s="75"/>
      <c r="X26" s="76" ph="1"/>
      <c r="Y26" s="76" ph="1"/>
      <c r="Z26" s="76" ph="1"/>
      <c r="AA26" s="76" ph="1"/>
      <c r="AB26" s="76" ph="1"/>
      <c r="AC26" s="76" ph="1"/>
      <c r="AD26" s="76" ph="1"/>
      <c r="AE26" s="76" ph="1"/>
      <c r="AF26" s="76" ph="1"/>
      <c r="AG26" s="76" ph="1"/>
      <c r="AH26" s="76" ph="1"/>
      <c r="AI26" s="156" ph="1"/>
      <c r="AJ26" s="78" ph="1"/>
      <c r="AK26" s="79" ph="1"/>
      <c r="AL26" s="79" ph="1"/>
      <c r="AM26" s="80" ph="1"/>
      <c r="AN26" s="75"/>
      <c r="AO26" s="76" ph="1"/>
      <c r="AP26" s="76" ph="1"/>
      <c r="AQ26" s="76" ph="1"/>
      <c r="AR26" s="76" ph="1"/>
      <c r="AS26" s="76" ph="1"/>
      <c r="AT26" s="76" ph="1"/>
      <c r="AU26" s="76" ph="1"/>
      <c r="AV26" s="76" ph="1"/>
      <c r="AW26" s="76" ph="1"/>
      <c r="AX26" s="76" ph="1"/>
      <c r="AY26" s="76" ph="1"/>
      <c r="AZ26" s="77" ph="1"/>
      <c r="BA26" s="18"/>
      <c r="BB26" s="14"/>
      <c r="BC26" s="14"/>
      <c r="BD26" s="14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</row>
    <row r="27" spans="1:70" ht="3.75" customHeight="1">
      <c r="A27" s="99"/>
      <c r="B27" s="81" ph="1"/>
      <c r="C27" s="82" ph="1"/>
      <c r="D27" s="82" ph="1"/>
      <c r="E27" s="83" ph="1"/>
      <c r="F27" s="75"/>
      <c r="G27" s="220" ph="1"/>
      <c r="H27" s="220" ph="1"/>
      <c r="I27" s="220" ph="1"/>
      <c r="J27" s="220" ph="1"/>
      <c r="K27" s="220" ph="1"/>
      <c r="L27" s="220" ph="1"/>
      <c r="M27" s="220" ph="1"/>
      <c r="N27" s="220" ph="1"/>
      <c r="O27" s="220" ph="1"/>
      <c r="P27" s="220" ph="1"/>
      <c r="Q27" s="220" ph="1"/>
      <c r="R27" s="221" ph="1"/>
      <c r="S27" s="81" ph="1"/>
      <c r="T27" s="82" ph="1"/>
      <c r="U27" s="82" ph="1"/>
      <c r="V27" s="83" ph="1"/>
      <c r="W27" s="75"/>
      <c r="X27" s="76" ph="1"/>
      <c r="Y27" s="76" ph="1"/>
      <c r="Z27" s="76" ph="1"/>
      <c r="AA27" s="76" ph="1"/>
      <c r="AB27" s="76" ph="1"/>
      <c r="AC27" s="76" ph="1"/>
      <c r="AD27" s="76" ph="1"/>
      <c r="AE27" s="76" ph="1"/>
      <c r="AF27" s="76" ph="1"/>
      <c r="AG27" s="76" ph="1"/>
      <c r="AH27" s="76" ph="1"/>
      <c r="AI27" s="156" ph="1"/>
      <c r="AJ27" s="81" ph="1"/>
      <c r="AK27" s="82" ph="1"/>
      <c r="AL27" s="82" ph="1"/>
      <c r="AM27" s="83" ph="1"/>
      <c r="AN27" s="75"/>
      <c r="AO27" s="76" ph="1"/>
      <c r="AP27" s="76" ph="1"/>
      <c r="AQ27" s="76" ph="1"/>
      <c r="AR27" s="76" ph="1"/>
      <c r="AS27" s="76" ph="1"/>
      <c r="AT27" s="76" ph="1"/>
      <c r="AU27" s="76" ph="1"/>
      <c r="AV27" s="76" ph="1"/>
      <c r="AW27" s="76" ph="1"/>
      <c r="AX27" s="76" ph="1"/>
      <c r="AY27" s="76" ph="1"/>
      <c r="AZ27" s="77" ph="1"/>
      <c r="BA27" s="18"/>
      <c r="BB27" s="14"/>
      <c r="BC27" s="14"/>
      <c r="BD27" s="14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</row>
    <row r="28" spans="1:70" ht="3.75" customHeight="1">
      <c r="A28" s="99"/>
      <c r="B28" s="101" t="s">
        <v>84</v>
      </c>
      <c r="C28" s="84"/>
      <c r="D28" s="84"/>
      <c r="E28" s="85"/>
      <c r="F28" s="126"/>
      <c r="G28" s="127"/>
      <c r="H28" s="127"/>
      <c r="I28" s="127"/>
      <c r="J28" s="127"/>
      <c r="K28" s="127"/>
      <c r="L28" s="138"/>
      <c r="M28" s="139"/>
      <c r="N28" s="140"/>
      <c r="O28" s="88" t="s">
        <v>28</v>
      </c>
      <c r="P28" s="89"/>
      <c r="Q28" s="89"/>
      <c r="R28" s="105" t="s">
        <v>18</v>
      </c>
      <c r="S28" s="101" t="s">
        <v>81</v>
      </c>
      <c r="T28" s="84"/>
      <c r="U28" s="84"/>
      <c r="V28" s="85"/>
      <c r="W28" s="126"/>
      <c r="X28" s="127"/>
      <c r="Y28" s="127"/>
      <c r="Z28" s="127"/>
      <c r="AA28" s="127"/>
      <c r="AB28" s="127"/>
      <c r="AC28" s="138"/>
      <c r="AD28" s="139"/>
      <c r="AE28" s="140"/>
      <c r="AF28" s="88" t="s">
        <v>28</v>
      </c>
      <c r="AG28" s="89"/>
      <c r="AH28" s="89"/>
      <c r="AI28" s="105" t="s">
        <v>18</v>
      </c>
      <c r="AJ28" s="84" t="s">
        <v>81</v>
      </c>
      <c r="AK28" s="84"/>
      <c r="AL28" s="84"/>
      <c r="AM28" s="85"/>
      <c r="AN28" s="126"/>
      <c r="AO28" s="127"/>
      <c r="AP28" s="127"/>
      <c r="AQ28" s="127"/>
      <c r="AR28" s="127"/>
      <c r="AS28" s="127"/>
      <c r="AT28" s="138"/>
      <c r="AU28" s="139"/>
      <c r="AV28" s="140"/>
      <c r="AW28" s="88" t="s">
        <v>28</v>
      </c>
      <c r="AX28" s="89"/>
      <c r="AY28" s="89"/>
      <c r="AZ28" s="94" t="s">
        <v>18</v>
      </c>
      <c r="BA28" s="18"/>
      <c r="BB28" s="14"/>
      <c r="BC28" s="14"/>
      <c r="BD28" s="14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</row>
    <row r="29" spans="1:70" ht="3.75" customHeight="1">
      <c r="A29" s="99"/>
      <c r="B29" s="72"/>
      <c r="C29" s="73"/>
      <c r="D29" s="73"/>
      <c r="E29" s="74"/>
      <c r="F29" s="128"/>
      <c r="G29" s="129"/>
      <c r="H29" s="129"/>
      <c r="I29" s="129"/>
      <c r="J29" s="129"/>
      <c r="K29" s="129"/>
      <c r="L29" s="141"/>
      <c r="M29" s="142"/>
      <c r="N29" s="143"/>
      <c r="O29" s="90"/>
      <c r="P29" s="91"/>
      <c r="Q29" s="91"/>
      <c r="R29" s="106"/>
      <c r="S29" s="72"/>
      <c r="T29" s="73"/>
      <c r="U29" s="73"/>
      <c r="V29" s="74"/>
      <c r="W29" s="128"/>
      <c r="X29" s="129"/>
      <c r="Y29" s="129"/>
      <c r="Z29" s="129"/>
      <c r="AA29" s="129"/>
      <c r="AB29" s="129"/>
      <c r="AC29" s="141"/>
      <c r="AD29" s="142"/>
      <c r="AE29" s="143"/>
      <c r="AF29" s="90"/>
      <c r="AG29" s="91"/>
      <c r="AH29" s="91"/>
      <c r="AI29" s="106"/>
      <c r="AJ29" s="73"/>
      <c r="AK29" s="73"/>
      <c r="AL29" s="73"/>
      <c r="AM29" s="74"/>
      <c r="AN29" s="128"/>
      <c r="AO29" s="129"/>
      <c r="AP29" s="129"/>
      <c r="AQ29" s="129"/>
      <c r="AR29" s="129"/>
      <c r="AS29" s="129"/>
      <c r="AT29" s="141"/>
      <c r="AU29" s="142"/>
      <c r="AV29" s="143"/>
      <c r="AW29" s="90"/>
      <c r="AX29" s="91"/>
      <c r="AY29" s="91"/>
      <c r="AZ29" s="95"/>
      <c r="BA29" s="18"/>
      <c r="BB29" s="14"/>
      <c r="BC29" s="14"/>
      <c r="BD29" s="14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</row>
    <row r="30" spans="1:70" ht="3.75" customHeight="1" thickBot="1">
      <c r="A30" s="100"/>
      <c r="B30" s="102"/>
      <c r="C30" s="103"/>
      <c r="D30" s="103"/>
      <c r="E30" s="104"/>
      <c r="F30" s="130"/>
      <c r="G30" s="131"/>
      <c r="H30" s="131"/>
      <c r="I30" s="131"/>
      <c r="J30" s="131"/>
      <c r="K30" s="131"/>
      <c r="L30" s="144"/>
      <c r="M30" s="145"/>
      <c r="N30" s="146"/>
      <c r="O30" s="118"/>
      <c r="P30" s="119"/>
      <c r="Q30" s="119"/>
      <c r="R30" s="107"/>
      <c r="S30" s="102"/>
      <c r="T30" s="103"/>
      <c r="U30" s="103"/>
      <c r="V30" s="104"/>
      <c r="W30" s="130"/>
      <c r="X30" s="131"/>
      <c r="Y30" s="131"/>
      <c r="Z30" s="131"/>
      <c r="AA30" s="131"/>
      <c r="AB30" s="131"/>
      <c r="AC30" s="144"/>
      <c r="AD30" s="145"/>
      <c r="AE30" s="146"/>
      <c r="AF30" s="118"/>
      <c r="AG30" s="119"/>
      <c r="AH30" s="119"/>
      <c r="AI30" s="107"/>
      <c r="AJ30" s="86"/>
      <c r="AK30" s="86"/>
      <c r="AL30" s="86"/>
      <c r="AM30" s="87"/>
      <c r="AN30" s="130"/>
      <c r="AO30" s="131"/>
      <c r="AP30" s="131"/>
      <c r="AQ30" s="131"/>
      <c r="AR30" s="131"/>
      <c r="AS30" s="131"/>
      <c r="AT30" s="144"/>
      <c r="AU30" s="145"/>
      <c r="AV30" s="146"/>
      <c r="AW30" s="118"/>
      <c r="AX30" s="119"/>
      <c r="AY30" s="119"/>
      <c r="AZ30" s="96"/>
      <c r="BA30" s="18"/>
      <c r="BB30" s="14"/>
      <c r="BC30" s="14"/>
      <c r="BD30" s="14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</row>
    <row r="31" spans="1:70" s="2" customFormat="1" ht="13.9" customHeight="1">
      <c r="A31" s="283" t="s">
        <v>9</v>
      </c>
      <c r="B31" s="285" t="s">
        <v>10</v>
      </c>
      <c r="C31" s="286"/>
      <c r="D31" s="287"/>
      <c r="E31" s="289"/>
      <c r="F31" s="290"/>
      <c r="G31" s="291"/>
      <c r="H31" s="157" t="s">
        <v>0</v>
      </c>
      <c r="I31" s="158"/>
      <c r="J31" s="158"/>
      <c r="K31" s="158"/>
      <c r="L31" s="158"/>
      <c r="M31" s="158"/>
      <c r="N31" s="158"/>
      <c r="O31" s="158"/>
      <c r="P31" s="158"/>
      <c r="Q31" s="158"/>
      <c r="R31" s="158"/>
      <c r="S31" s="158"/>
      <c r="T31" s="158"/>
      <c r="U31" s="295"/>
      <c r="V31" s="296" t="s">
        <v>11</v>
      </c>
      <c r="W31" s="297"/>
      <c r="X31" s="298"/>
      <c r="Y31" s="302" t="s">
        <v>12</v>
      </c>
      <c r="Z31" s="302"/>
      <c r="AA31" s="302"/>
      <c r="AB31" s="302"/>
      <c r="AC31" s="303"/>
      <c r="AD31" s="306" t="s">
        <v>13</v>
      </c>
      <c r="AE31" s="307"/>
      <c r="AF31" s="307"/>
      <c r="AG31" s="307"/>
      <c r="AH31" s="307"/>
      <c r="AI31" s="307"/>
      <c r="AJ31" s="307"/>
      <c r="AK31" s="307"/>
      <c r="AL31" s="307"/>
      <c r="AM31" s="307"/>
      <c r="AN31" s="307"/>
      <c r="AO31" s="132" t="s">
        <v>93</v>
      </c>
      <c r="AP31" s="133"/>
      <c r="AQ31" s="133"/>
      <c r="AR31" s="133"/>
      <c r="AS31" s="133"/>
      <c r="AT31" s="133"/>
      <c r="AU31" s="133"/>
      <c r="AV31" s="133"/>
      <c r="AW31" s="133"/>
      <c r="AX31" s="133"/>
      <c r="AY31" s="133"/>
      <c r="AZ31" s="134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</row>
    <row r="32" spans="1:70" s="2" customFormat="1" ht="14.25" customHeight="1">
      <c r="A32" s="284"/>
      <c r="B32" s="160"/>
      <c r="C32" s="161"/>
      <c r="D32" s="288"/>
      <c r="E32" s="292"/>
      <c r="F32" s="293"/>
      <c r="G32" s="294"/>
      <c r="H32" s="310" t="s">
        <v>14</v>
      </c>
      <c r="I32" s="311"/>
      <c r="J32" s="311"/>
      <c r="K32" s="311"/>
      <c r="L32" s="311"/>
      <c r="M32" s="311"/>
      <c r="N32" s="311"/>
      <c r="O32" s="311"/>
      <c r="P32" s="311"/>
      <c r="Q32" s="311"/>
      <c r="R32" s="311"/>
      <c r="S32" s="311"/>
      <c r="T32" s="311"/>
      <c r="U32" s="312"/>
      <c r="V32" s="299"/>
      <c r="W32" s="300"/>
      <c r="X32" s="301"/>
      <c r="Y32" s="304"/>
      <c r="Z32" s="304"/>
      <c r="AA32" s="304"/>
      <c r="AB32" s="304"/>
      <c r="AC32" s="305"/>
      <c r="AD32" s="308"/>
      <c r="AE32" s="309"/>
      <c r="AF32" s="309"/>
      <c r="AG32" s="309"/>
      <c r="AH32" s="309"/>
      <c r="AI32" s="309"/>
      <c r="AJ32" s="309"/>
      <c r="AK32" s="309"/>
      <c r="AL32" s="309"/>
      <c r="AM32" s="309"/>
      <c r="AN32" s="309"/>
      <c r="AO32" s="135" t="s">
        <v>94</v>
      </c>
      <c r="AP32" s="136"/>
      <c r="AQ32" s="136"/>
      <c r="AR32" s="136"/>
      <c r="AS32" s="136"/>
      <c r="AT32" s="136"/>
      <c r="AU32" s="136"/>
      <c r="AV32" s="136"/>
      <c r="AW32" s="136"/>
      <c r="AX32" s="136" t="s">
        <v>95</v>
      </c>
      <c r="AY32" s="136"/>
      <c r="AZ32" s="137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</row>
    <row r="33" spans="1:66" ht="27" customHeight="1">
      <c r="A33" s="28" t="s">
        <v>56</v>
      </c>
      <c r="B33" s="279">
        <v>4</v>
      </c>
      <c r="C33" s="280"/>
      <c r="D33" s="281"/>
      <c r="E33" s="279"/>
      <c r="F33" s="280"/>
      <c r="G33" s="280"/>
      <c r="H33" s="279" t="s" ph="1">
        <v>101</v>
      </c>
      <c r="I33" s="280" ph="1"/>
      <c r="J33" s="280" ph="1"/>
      <c r="K33" s="280" ph="1"/>
      <c r="L33" s="280" ph="1"/>
      <c r="M33" s="280" ph="1"/>
      <c r="N33" s="280" ph="1"/>
      <c r="O33" s="280" ph="1"/>
      <c r="P33" s="280" ph="1"/>
      <c r="Q33" s="280" ph="1"/>
      <c r="R33" s="280" ph="1"/>
      <c r="S33" s="280" ph="1"/>
      <c r="T33" s="280" ph="1"/>
      <c r="U33" s="281" ph="1"/>
      <c r="V33" s="274">
        <v>6</v>
      </c>
      <c r="W33" s="275"/>
      <c r="X33" s="276"/>
      <c r="Y33" s="274">
        <v>181</v>
      </c>
      <c r="Z33" s="275"/>
      <c r="AA33" s="275"/>
      <c r="AB33" s="275"/>
      <c r="AC33" s="276"/>
      <c r="AD33" s="274" t="s">
        <v>19</v>
      </c>
      <c r="AE33" s="275"/>
      <c r="AF33" s="275"/>
      <c r="AG33" s="275"/>
      <c r="AH33" s="275"/>
      <c r="AI33" s="275"/>
      <c r="AJ33" s="275"/>
      <c r="AK33" s="275"/>
      <c r="AL33" s="275"/>
      <c r="AM33" s="275"/>
      <c r="AN33" s="276"/>
      <c r="AO33" s="61">
        <v>123654</v>
      </c>
      <c r="AP33" s="62"/>
      <c r="AQ33" s="62"/>
      <c r="AR33" s="62"/>
      <c r="AS33" s="62"/>
      <c r="AT33" s="62"/>
      <c r="AU33" s="62"/>
      <c r="AV33" s="62"/>
      <c r="AW33" s="62"/>
      <c r="AX33" s="273" t="s">
        <v>100</v>
      </c>
      <c r="AY33" s="65"/>
      <c r="AZ33" s="66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</row>
    <row r="34" spans="1:66" ht="27" customHeight="1">
      <c r="A34" s="28" t="s">
        <v>57</v>
      </c>
      <c r="B34" s="279"/>
      <c r="C34" s="280"/>
      <c r="D34" s="281"/>
      <c r="E34" s="279"/>
      <c r="F34" s="280"/>
      <c r="G34" s="280"/>
      <c r="H34" s="279" ph="1"/>
      <c r="I34" s="280" ph="1"/>
      <c r="J34" s="280" ph="1"/>
      <c r="K34" s="280" ph="1"/>
      <c r="L34" s="280" ph="1"/>
      <c r="M34" s="280" ph="1"/>
      <c r="N34" s="280" ph="1"/>
      <c r="O34" s="280" ph="1"/>
      <c r="P34" s="280" ph="1"/>
      <c r="Q34" s="280" ph="1"/>
      <c r="R34" s="280" ph="1"/>
      <c r="S34" s="280" ph="1"/>
      <c r="T34" s="280" ph="1"/>
      <c r="U34" s="281" ph="1"/>
      <c r="V34" s="274"/>
      <c r="W34" s="275"/>
      <c r="X34" s="276"/>
      <c r="Y34" s="274"/>
      <c r="Z34" s="275"/>
      <c r="AA34" s="275"/>
      <c r="AB34" s="275"/>
      <c r="AC34" s="276"/>
      <c r="AD34" s="274"/>
      <c r="AE34" s="275"/>
      <c r="AF34" s="275"/>
      <c r="AG34" s="275"/>
      <c r="AH34" s="275"/>
      <c r="AI34" s="275"/>
      <c r="AJ34" s="275"/>
      <c r="AK34" s="275"/>
      <c r="AL34" s="275"/>
      <c r="AM34" s="275"/>
      <c r="AN34" s="276"/>
      <c r="AO34" s="61"/>
      <c r="AP34" s="62"/>
      <c r="AQ34" s="62"/>
      <c r="AR34" s="62"/>
      <c r="AS34" s="62"/>
      <c r="AT34" s="62"/>
      <c r="AU34" s="62"/>
      <c r="AV34" s="62"/>
      <c r="AW34" s="62"/>
      <c r="AX34" s="64"/>
      <c r="AY34" s="65"/>
      <c r="AZ34" s="66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</row>
    <row r="35" spans="1:66" ht="27" customHeight="1">
      <c r="A35" s="28" t="s">
        <v>58</v>
      </c>
      <c r="B35" s="279"/>
      <c r="C35" s="280"/>
      <c r="D35" s="281"/>
      <c r="E35" s="279"/>
      <c r="F35" s="280"/>
      <c r="G35" s="280"/>
      <c r="H35" s="279" ph="1"/>
      <c r="I35" s="280" ph="1"/>
      <c r="J35" s="280" ph="1"/>
      <c r="K35" s="280" ph="1"/>
      <c r="L35" s="280" ph="1"/>
      <c r="M35" s="280" ph="1"/>
      <c r="N35" s="280" ph="1"/>
      <c r="O35" s="280" ph="1"/>
      <c r="P35" s="280" ph="1"/>
      <c r="Q35" s="280" ph="1"/>
      <c r="R35" s="280" ph="1"/>
      <c r="S35" s="280" ph="1"/>
      <c r="T35" s="280" ph="1"/>
      <c r="U35" s="281" ph="1"/>
      <c r="V35" s="274"/>
      <c r="W35" s="275"/>
      <c r="X35" s="276"/>
      <c r="Y35" s="274"/>
      <c r="Z35" s="275"/>
      <c r="AA35" s="275"/>
      <c r="AB35" s="275"/>
      <c r="AC35" s="276"/>
      <c r="AD35" s="274"/>
      <c r="AE35" s="275"/>
      <c r="AF35" s="275"/>
      <c r="AG35" s="275"/>
      <c r="AH35" s="275"/>
      <c r="AI35" s="275"/>
      <c r="AJ35" s="275"/>
      <c r="AK35" s="275"/>
      <c r="AL35" s="275"/>
      <c r="AM35" s="275"/>
      <c r="AN35" s="276"/>
      <c r="AO35" s="61"/>
      <c r="AP35" s="62"/>
      <c r="AQ35" s="62"/>
      <c r="AR35" s="62"/>
      <c r="AS35" s="62"/>
      <c r="AT35" s="62"/>
      <c r="AU35" s="62"/>
      <c r="AV35" s="62"/>
      <c r="AW35" s="62"/>
      <c r="AX35" s="64"/>
      <c r="AY35" s="65"/>
      <c r="AZ35" s="66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</row>
    <row r="36" spans="1:66" ht="27" customHeight="1">
      <c r="A36" s="28" t="s">
        <v>59</v>
      </c>
      <c r="B36" s="279"/>
      <c r="C36" s="280"/>
      <c r="D36" s="281"/>
      <c r="E36" s="279"/>
      <c r="F36" s="280"/>
      <c r="G36" s="280"/>
      <c r="H36" s="279" ph="1"/>
      <c r="I36" s="280" ph="1"/>
      <c r="J36" s="280" ph="1"/>
      <c r="K36" s="280" ph="1"/>
      <c r="L36" s="280" ph="1"/>
      <c r="M36" s="280" ph="1"/>
      <c r="N36" s="280" ph="1"/>
      <c r="O36" s="280" ph="1"/>
      <c r="P36" s="280" ph="1"/>
      <c r="Q36" s="280" ph="1"/>
      <c r="R36" s="280" ph="1"/>
      <c r="S36" s="280" ph="1"/>
      <c r="T36" s="280" ph="1"/>
      <c r="U36" s="281" ph="1"/>
      <c r="V36" s="274"/>
      <c r="W36" s="275"/>
      <c r="X36" s="276"/>
      <c r="Y36" s="274"/>
      <c r="Z36" s="275"/>
      <c r="AA36" s="275"/>
      <c r="AB36" s="275"/>
      <c r="AC36" s="276"/>
      <c r="AD36" s="274"/>
      <c r="AE36" s="275"/>
      <c r="AF36" s="275"/>
      <c r="AG36" s="275"/>
      <c r="AH36" s="275"/>
      <c r="AI36" s="275"/>
      <c r="AJ36" s="275"/>
      <c r="AK36" s="275"/>
      <c r="AL36" s="275"/>
      <c r="AM36" s="275"/>
      <c r="AN36" s="276"/>
      <c r="AO36" s="61"/>
      <c r="AP36" s="62"/>
      <c r="AQ36" s="62"/>
      <c r="AR36" s="62"/>
      <c r="AS36" s="62"/>
      <c r="AT36" s="62"/>
      <c r="AU36" s="62"/>
      <c r="AV36" s="62"/>
      <c r="AW36" s="62"/>
      <c r="AX36" s="64"/>
      <c r="AY36" s="65"/>
      <c r="AZ36" s="66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</row>
    <row r="37" spans="1:66" ht="27" customHeight="1">
      <c r="A37" s="28" t="s">
        <v>60</v>
      </c>
      <c r="B37" s="279"/>
      <c r="C37" s="280"/>
      <c r="D37" s="281"/>
      <c r="E37" s="279"/>
      <c r="F37" s="280"/>
      <c r="G37" s="280"/>
      <c r="H37" s="279" ph="1"/>
      <c r="I37" s="280" ph="1"/>
      <c r="J37" s="280" ph="1"/>
      <c r="K37" s="280" ph="1"/>
      <c r="L37" s="280" ph="1"/>
      <c r="M37" s="280" ph="1"/>
      <c r="N37" s="280" ph="1"/>
      <c r="O37" s="280" ph="1"/>
      <c r="P37" s="280" ph="1"/>
      <c r="Q37" s="280" ph="1"/>
      <c r="R37" s="280" ph="1"/>
      <c r="S37" s="280" ph="1"/>
      <c r="T37" s="280" ph="1"/>
      <c r="U37" s="281" ph="1"/>
      <c r="V37" s="274"/>
      <c r="W37" s="275"/>
      <c r="X37" s="276"/>
      <c r="Y37" s="274"/>
      <c r="Z37" s="275"/>
      <c r="AA37" s="275"/>
      <c r="AB37" s="275"/>
      <c r="AC37" s="276"/>
      <c r="AD37" s="274"/>
      <c r="AE37" s="275"/>
      <c r="AF37" s="275"/>
      <c r="AG37" s="275"/>
      <c r="AH37" s="275"/>
      <c r="AI37" s="275"/>
      <c r="AJ37" s="275"/>
      <c r="AK37" s="275"/>
      <c r="AL37" s="275"/>
      <c r="AM37" s="275"/>
      <c r="AN37" s="276"/>
      <c r="AO37" s="61"/>
      <c r="AP37" s="62"/>
      <c r="AQ37" s="62"/>
      <c r="AR37" s="62"/>
      <c r="AS37" s="62"/>
      <c r="AT37" s="62"/>
      <c r="AU37" s="62"/>
      <c r="AV37" s="62"/>
      <c r="AW37" s="62"/>
      <c r="AX37" s="64"/>
      <c r="AY37" s="65"/>
      <c r="AZ37" s="66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</row>
    <row r="38" spans="1:66" ht="27" customHeight="1">
      <c r="A38" s="28" t="s">
        <v>61</v>
      </c>
      <c r="B38" s="279"/>
      <c r="C38" s="280"/>
      <c r="D38" s="281"/>
      <c r="E38" s="279"/>
      <c r="F38" s="280"/>
      <c r="G38" s="280"/>
      <c r="H38" s="279" ph="1"/>
      <c r="I38" s="280" ph="1"/>
      <c r="J38" s="280" ph="1"/>
      <c r="K38" s="280" ph="1"/>
      <c r="L38" s="280" ph="1"/>
      <c r="M38" s="280" ph="1"/>
      <c r="N38" s="280" ph="1"/>
      <c r="O38" s="280" ph="1"/>
      <c r="P38" s="280" ph="1"/>
      <c r="Q38" s="280" ph="1"/>
      <c r="R38" s="280" ph="1"/>
      <c r="S38" s="280" ph="1"/>
      <c r="T38" s="280" ph="1"/>
      <c r="U38" s="281" ph="1"/>
      <c r="V38" s="274"/>
      <c r="W38" s="275"/>
      <c r="X38" s="276"/>
      <c r="Y38" s="274"/>
      <c r="Z38" s="275"/>
      <c r="AA38" s="275"/>
      <c r="AB38" s="275"/>
      <c r="AC38" s="276"/>
      <c r="AD38" s="274"/>
      <c r="AE38" s="275"/>
      <c r="AF38" s="275"/>
      <c r="AG38" s="275"/>
      <c r="AH38" s="275"/>
      <c r="AI38" s="275"/>
      <c r="AJ38" s="275"/>
      <c r="AK38" s="275"/>
      <c r="AL38" s="275"/>
      <c r="AM38" s="275"/>
      <c r="AN38" s="276"/>
      <c r="AO38" s="61"/>
      <c r="AP38" s="62"/>
      <c r="AQ38" s="62"/>
      <c r="AR38" s="62"/>
      <c r="AS38" s="62"/>
      <c r="AT38" s="62"/>
      <c r="AU38" s="62"/>
      <c r="AV38" s="62"/>
      <c r="AW38" s="62"/>
      <c r="AX38" s="64"/>
      <c r="AY38" s="65"/>
      <c r="AZ38" s="66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</row>
    <row r="39" spans="1:66" ht="27" customHeight="1">
      <c r="A39" s="28" t="s">
        <v>62</v>
      </c>
      <c r="B39" s="279"/>
      <c r="C39" s="280"/>
      <c r="D39" s="281"/>
      <c r="E39" s="279"/>
      <c r="F39" s="280"/>
      <c r="G39" s="280"/>
      <c r="H39" s="279" ph="1"/>
      <c r="I39" s="280" ph="1"/>
      <c r="J39" s="280" ph="1"/>
      <c r="K39" s="280" ph="1"/>
      <c r="L39" s="280" ph="1"/>
      <c r="M39" s="280" ph="1"/>
      <c r="N39" s="280" ph="1"/>
      <c r="O39" s="280" ph="1"/>
      <c r="P39" s="280" ph="1"/>
      <c r="Q39" s="280" ph="1"/>
      <c r="R39" s="280" ph="1"/>
      <c r="S39" s="280" ph="1"/>
      <c r="T39" s="280" ph="1"/>
      <c r="U39" s="281" ph="1"/>
      <c r="V39" s="274"/>
      <c r="W39" s="275"/>
      <c r="X39" s="276"/>
      <c r="Y39" s="274"/>
      <c r="Z39" s="275"/>
      <c r="AA39" s="275"/>
      <c r="AB39" s="275"/>
      <c r="AC39" s="276"/>
      <c r="AD39" s="274"/>
      <c r="AE39" s="275"/>
      <c r="AF39" s="275"/>
      <c r="AG39" s="275"/>
      <c r="AH39" s="275"/>
      <c r="AI39" s="275"/>
      <c r="AJ39" s="275"/>
      <c r="AK39" s="275"/>
      <c r="AL39" s="275"/>
      <c r="AM39" s="275"/>
      <c r="AN39" s="276"/>
      <c r="AO39" s="61"/>
      <c r="AP39" s="62"/>
      <c r="AQ39" s="62"/>
      <c r="AR39" s="62"/>
      <c r="AS39" s="62"/>
      <c r="AT39" s="62"/>
      <c r="AU39" s="62"/>
      <c r="AV39" s="62"/>
      <c r="AW39" s="62"/>
      <c r="AX39" s="64"/>
      <c r="AY39" s="65"/>
      <c r="AZ39" s="66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</row>
    <row r="40" spans="1:66" ht="27" customHeight="1">
      <c r="A40" s="28" t="s">
        <v>63</v>
      </c>
      <c r="B40" s="279"/>
      <c r="C40" s="280"/>
      <c r="D40" s="281"/>
      <c r="E40" s="279"/>
      <c r="F40" s="280"/>
      <c r="G40" s="280"/>
      <c r="H40" s="279" ph="1"/>
      <c r="I40" s="280" ph="1"/>
      <c r="J40" s="280" ph="1"/>
      <c r="K40" s="280" ph="1"/>
      <c r="L40" s="280" ph="1"/>
      <c r="M40" s="280" ph="1"/>
      <c r="N40" s="280" ph="1"/>
      <c r="O40" s="280" ph="1"/>
      <c r="P40" s="280" ph="1"/>
      <c r="Q40" s="280" ph="1"/>
      <c r="R40" s="280" ph="1"/>
      <c r="S40" s="280" ph="1"/>
      <c r="T40" s="280" ph="1"/>
      <c r="U40" s="281" ph="1"/>
      <c r="V40" s="274"/>
      <c r="W40" s="275"/>
      <c r="X40" s="276"/>
      <c r="Y40" s="274"/>
      <c r="Z40" s="275"/>
      <c r="AA40" s="275"/>
      <c r="AB40" s="275"/>
      <c r="AC40" s="276"/>
      <c r="AD40" s="274"/>
      <c r="AE40" s="275"/>
      <c r="AF40" s="275"/>
      <c r="AG40" s="275"/>
      <c r="AH40" s="275"/>
      <c r="AI40" s="275"/>
      <c r="AJ40" s="275"/>
      <c r="AK40" s="275"/>
      <c r="AL40" s="275"/>
      <c r="AM40" s="275"/>
      <c r="AN40" s="276"/>
      <c r="AO40" s="61"/>
      <c r="AP40" s="62"/>
      <c r="AQ40" s="62"/>
      <c r="AR40" s="62"/>
      <c r="AS40" s="62"/>
      <c r="AT40" s="62"/>
      <c r="AU40" s="62"/>
      <c r="AV40" s="62"/>
      <c r="AW40" s="62"/>
      <c r="AX40" s="64"/>
      <c r="AY40" s="65"/>
      <c r="AZ40" s="66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</row>
    <row r="41" spans="1:66" ht="27" customHeight="1">
      <c r="A41" s="28" t="s">
        <v>64</v>
      </c>
      <c r="B41" s="279"/>
      <c r="C41" s="280"/>
      <c r="D41" s="281"/>
      <c r="E41" s="279"/>
      <c r="F41" s="280"/>
      <c r="G41" s="280"/>
      <c r="H41" s="279" ph="1"/>
      <c r="I41" s="280" ph="1"/>
      <c r="J41" s="280" ph="1"/>
      <c r="K41" s="280" ph="1"/>
      <c r="L41" s="280" ph="1"/>
      <c r="M41" s="280" ph="1"/>
      <c r="N41" s="280" ph="1"/>
      <c r="O41" s="280" ph="1"/>
      <c r="P41" s="280" ph="1"/>
      <c r="Q41" s="280" ph="1"/>
      <c r="R41" s="280" ph="1"/>
      <c r="S41" s="280" ph="1"/>
      <c r="T41" s="280" ph="1"/>
      <c r="U41" s="281" ph="1"/>
      <c r="V41" s="274"/>
      <c r="W41" s="275"/>
      <c r="X41" s="276"/>
      <c r="Y41" s="274"/>
      <c r="Z41" s="275"/>
      <c r="AA41" s="275"/>
      <c r="AB41" s="275"/>
      <c r="AC41" s="276"/>
      <c r="AD41" s="274"/>
      <c r="AE41" s="275"/>
      <c r="AF41" s="275"/>
      <c r="AG41" s="275"/>
      <c r="AH41" s="275"/>
      <c r="AI41" s="275"/>
      <c r="AJ41" s="275"/>
      <c r="AK41" s="275"/>
      <c r="AL41" s="275"/>
      <c r="AM41" s="275"/>
      <c r="AN41" s="276"/>
      <c r="AO41" s="61"/>
      <c r="AP41" s="62"/>
      <c r="AQ41" s="62"/>
      <c r="AR41" s="62"/>
      <c r="AS41" s="62"/>
      <c r="AT41" s="62"/>
      <c r="AU41" s="62"/>
      <c r="AV41" s="62"/>
      <c r="AW41" s="62"/>
      <c r="AX41" s="64"/>
      <c r="AY41" s="65"/>
      <c r="AZ41" s="66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</row>
    <row r="42" spans="1:66" ht="27" customHeight="1">
      <c r="A42" s="28" t="s">
        <v>65</v>
      </c>
      <c r="B42" s="279"/>
      <c r="C42" s="280"/>
      <c r="D42" s="281"/>
      <c r="E42" s="279"/>
      <c r="F42" s="280"/>
      <c r="G42" s="280"/>
      <c r="H42" s="279" ph="1"/>
      <c r="I42" s="280" ph="1"/>
      <c r="J42" s="280" ph="1"/>
      <c r="K42" s="280" ph="1"/>
      <c r="L42" s="280" ph="1"/>
      <c r="M42" s="280" ph="1"/>
      <c r="N42" s="280" ph="1"/>
      <c r="O42" s="280" ph="1"/>
      <c r="P42" s="280" ph="1"/>
      <c r="Q42" s="280" ph="1"/>
      <c r="R42" s="280" ph="1"/>
      <c r="S42" s="280" ph="1"/>
      <c r="T42" s="280" ph="1"/>
      <c r="U42" s="281" ph="1"/>
      <c r="V42" s="274"/>
      <c r="W42" s="275"/>
      <c r="X42" s="276"/>
      <c r="Y42" s="274"/>
      <c r="Z42" s="275"/>
      <c r="AA42" s="275"/>
      <c r="AB42" s="275"/>
      <c r="AC42" s="276"/>
      <c r="AD42" s="274"/>
      <c r="AE42" s="275"/>
      <c r="AF42" s="275"/>
      <c r="AG42" s="275"/>
      <c r="AH42" s="275"/>
      <c r="AI42" s="275"/>
      <c r="AJ42" s="275"/>
      <c r="AK42" s="275"/>
      <c r="AL42" s="275"/>
      <c r="AM42" s="275"/>
      <c r="AN42" s="276"/>
      <c r="AO42" s="61"/>
      <c r="AP42" s="62"/>
      <c r="AQ42" s="62"/>
      <c r="AR42" s="62"/>
      <c r="AS42" s="62"/>
      <c r="AT42" s="62"/>
      <c r="AU42" s="62"/>
      <c r="AV42" s="62"/>
      <c r="AW42" s="62"/>
      <c r="AX42" s="64"/>
      <c r="AY42" s="65"/>
      <c r="AZ42" s="66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</row>
    <row r="43" spans="1:66" ht="27" customHeight="1">
      <c r="A43" s="28" t="s">
        <v>66</v>
      </c>
      <c r="B43" s="279"/>
      <c r="C43" s="280"/>
      <c r="D43" s="281"/>
      <c r="E43" s="279"/>
      <c r="F43" s="280"/>
      <c r="G43" s="280"/>
      <c r="H43" s="279" ph="1"/>
      <c r="I43" s="280" ph="1"/>
      <c r="J43" s="280" ph="1"/>
      <c r="K43" s="280" ph="1"/>
      <c r="L43" s="280" ph="1"/>
      <c r="M43" s="280" ph="1"/>
      <c r="N43" s="280" ph="1"/>
      <c r="O43" s="280" ph="1"/>
      <c r="P43" s="280" ph="1"/>
      <c r="Q43" s="280" ph="1"/>
      <c r="R43" s="280" ph="1"/>
      <c r="S43" s="280" ph="1"/>
      <c r="T43" s="280" ph="1"/>
      <c r="U43" s="281" ph="1"/>
      <c r="V43" s="274"/>
      <c r="W43" s="275"/>
      <c r="X43" s="276"/>
      <c r="Y43" s="274"/>
      <c r="Z43" s="275"/>
      <c r="AA43" s="275"/>
      <c r="AB43" s="275"/>
      <c r="AC43" s="276"/>
      <c r="AD43" s="274"/>
      <c r="AE43" s="275"/>
      <c r="AF43" s="275"/>
      <c r="AG43" s="275"/>
      <c r="AH43" s="275"/>
      <c r="AI43" s="275"/>
      <c r="AJ43" s="275"/>
      <c r="AK43" s="275"/>
      <c r="AL43" s="275"/>
      <c r="AM43" s="275"/>
      <c r="AN43" s="276"/>
      <c r="AO43" s="61"/>
      <c r="AP43" s="62"/>
      <c r="AQ43" s="62"/>
      <c r="AR43" s="62"/>
      <c r="AS43" s="62"/>
      <c r="AT43" s="62"/>
      <c r="AU43" s="62"/>
      <c r="AV43" s="62"/>
      <c r="AW43" s="62"/>
      <c r="AX43" s="64"/>
      <c r="AY43" s="65"/>
      <c r="AZ43" s="66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</row>
    <row r="44" spans="1:66" ht="27" customHeight="1">
      <c r="A44" s="28" t="s">
        <v>67</v>
      </c>
      <c r="B44" s="279"/>
      <c r="C44" s="280"/>
      <c r="D44" s="281"/>
      <c r="E44" s="279"/>
      <c r="F44" s="280"/>
      <c r="G44" s="280"/>
      <c r="H44" s="279" ph="1"/>
      <c r="I44" s="280" ph="1"/>
      <c r="J44" s="280" ph="1"/>
      <c r="K44" s="280" ph="1"/>
      <c r="L44" s="280" ph="1"/>
      <c r="M44" s="280" ph="1"/>
      <c r="N44" s="280" ph="1"/>
      <c r="O44" s="280" ph="1"/>
      <c r="P44" s="280" ph="1"/>
      <c r="Q44" s="280" ph="1"/>
      <c r="R44" s="280" ph="1"/>
      <c r="S44" s="280" ph="1"/>
      <c r="T44" s="280" ph="1"/>
      <c r="U44" s="281" ph="1"/>
      <c r="V44" s="274"/>
      <c r="W44" s="275"/>
      <c r="X44" s="276"/>
      <c r="Y44" s="274"/>
      <c r="Z44" s="275"/>
      <c r="AA44" s="275"/>
      <c r="AB44" s="275"/>
      <c r="AC44" s="276"/>
      <c r="AD44" s="274"/>
      <c r="AE44" s="275"/>
      <c r="AF44" s="275"/>
      <c r="AG44" s="275"/>
      <c r="AH44" s="275"/>
      <c r="AI44" s="275"/>
      <c r="AJ44" s="275"/>
      <c r="AK44" s="275"/>
      <c r="AL44" s="275"/>
      <c r="AM44" s="275"/>
      <c r="AN44" s="276"/>
      <c r="AO44" s="61"/>
      <c r="AP44" s="62"/>
      <c r="AQ44" s="62"/>
      <c r="AR44" s="62"/>
      <c r="AS44" s="62"/>
      <c r="AT44" s="62"/>
      <c r="AU44" s="62"/>
      <c r="AV44" s="62"/>
      <c r="AW44" s="62"/>
      <c r="AX44" s="64"/>
      <c r="AY44" s="65"/>
      <c r="AZ44" s="66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</row>
    <row r="45" spans="1:66" ht="27" customHeight="1">
      <c r="A45" s="28" t="s">
        <v>68</v>
      </c>
      <c r="B45" s="279"/>
      <c r="C45" s="280"/>
      <c r="D45" s="281"/>
      <c r="E45" s="279"/>
      <c r="F45" s="280"/>
      <c r="G45" s="280"/>
      <c r="H45" s="279" ph="1"/>
      <c r="I45" s="280" ph="1"/>
      <c r="J45" s="280" ph="1"/>
      <c r="K45" s="280" ph="1"/>
      <c r="L45" s="280" ph="1"/>
      <c r="M45" s="280" ph="1"/>
      <c r="N45" s="280" ph="1"/>
      <c r="O45" s="280" ph="1"/>
      <c r="P45" s="280" ph="1"/>
      <c r="Q45" s="280" ph="1"/>
      <c r="R45" s="280" ph="1"/>
      <c r="S45" s="280" ph="1"/>
      <c r="T45" s="280" ph="1"/>
      <c r="U45" s="281" ph="1"/>
      <c r="V45" s="274"/>
      <c r="W45" s="275"/>
      <c r="X45" s="276"/>
      <c r="Y45" s="274"/>
      <c r="Z45" s="275"/>
      <c r="AA45" s="275"/>
      <c r="AB45" s="275"/>
      <c r="AC45" s="276"/>
      <c r="AD45" s="274"/>
      <c r="AE45" s="275"/>
      <c r="AF45" s="275"/>
      <c r="AG45" s="275"/>
      <c r="AH45" s="275"/>
      <c r="AI45" s="275"/>
      <c r="AJ45" s="275"/>
      <c r="AK45" s="275"/>
      <c r="AL45" s="275"/>
      <c r="AM45" s="275"/>
      <c r="AN45" s="276"/>
      <c r="AO45" s="61"/>
      <c r="AP45" s="62"/>
      <c r="AQ45" s="62"/>
      <c r="AR45" s="62"/>
      <c r="AS45" s="62"/>
      <c r="AT45" s="62"/>
      <c r="AU45" s="62"/>
      <c r="AV45" s="62"/>
      <c r="AW45" s="62"/>
      <c r="AX45" s="64"/>
      <c r="AY45" s="65"/>
      <c r="AZ45" s="66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</row>
    <row r="46" spans="1:66" ht="27" customHeight="1">
      <c r="A46" s="28" t="s">
        <v>69</v>
      </c>
      <c r="B46" s="279"/>
      <c r="C46" s="280"/>
      <c r="D46" s="281"/>
      <c r="E46" s="279"/>
      <c r="F46" s="280"/>
      <c r="G46" s="280"/>
      <c r="H46" s="279" ph="1"/>
      <c r="I46" s="280" ph="1"/>
      <c r="J46" s="280" ph="1"/>
      <c r="K46" s="280" ph="1"/>
      <c r="L46" s="280" ph="1"/>
      <c r="M46" s="280" ph="1"/>
      <c r="N46" s="280" ph="1"/>
      <c r="O46" s="280" ph="1"/>
      <c r="P46" s="280" ph="1"/>
      <c r="Q46" s="280" ph="1"/>
      <c r="R46" s="280" ph="1"/>
      <c r="S46" s="280" ph="1"/>
      <c r="T46" s="280" ph="1"/>
      <c r="U46" s="281" ph="1"/>
      <c r="V46" s="274"/>
      <c r="W46" s="275"/>
      <c r="X46" s="276"/>
      <c r="Y46" s="274"/>
      <c r="Z46" s="275"/>
      <c r="AA46" s="275"/>
      <c r="AB46" s="275"/>
      <c r="AC46" s="276"/>
      <c r="AD46" s="274"/>
      <c r="AE46" s="275"/>
      <c r="AF46" s="275"/>
      <c r="AG46" s="275"/>
      <c r="AH46" s="275"/>
      <c r="AI46" s="275"/>
      <c r="AJ46" s="275"/>
      <c r="AK46" s="275"/>
      <c r="AL46" s="275"/>
      <c r="AM46" s="275"/>
      <c r="AN46" s="276"/>
      <c r="AO46" s="61"/>
      <c r="AP46" s="62"/>
      <c r="AQ46" s="62"/>
      <c r="AR46" s="62"/>
      <c r="AS46" s="62"/>
      <c r="AT46" s="62"/>
      <c r="AU46" s="62"/>
      <c r="AV46" s="62"/>
      <c r="AW46" s="62"/>
      <c r="AX46" s="64"/>
      <c r="AY46" s="65"/>
      <c r="AZ46" s="66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</row>
    <row r="47" spans="1:66" ht="27" customHeight="1">
      <c r="A47" s="28" t="s">
        <v>70</v>
      </c>
      <c r="B47" s="279"/>
      <c r="C47" s="280"/>
      <c r="D47" s="281"/>
      <c r="E47" s="279"/>
      <c r="F47" s="280"/>
      <c r="G47" s="280"/>
      <c r="H47" s="279" ph="1"/>
      <c r="I47" s="280" ph="1"/>
      <c r="J47" s="280" ph="1"/>
      <c r="K47" s="280" ph="1"/>
      <c r="L47" s="280" ph="1"/>
      <c r="M47" s="280" ph="1"/>
      <c r="N47" s="280" ph="1"/>
      <c r="O47" s="280" ph="1"/>
      <c r="P47" s="280" ph="1"/>
      <c r="Q47" s="280" ph="1"/>
      <c r="R47" s="280" ph="1"/>
      <c r="S47" s="280" ph="1"/>
      <c r="T47" s="280" ph="1"/>
      <c r="U47" s="281" ph="1"/>
      <c r="V47" s="274"/>
      <c r="W47" s="275"/>
      <c r="X47" s="276"/>
      <c r="Y47" s="274"/>
      <c r="Z47" s="275"/>
      <c r="AA47" s="275"/>
      <c r="AB47" s="275"/>
      <c r="AC47" s="276"/>
      <c r="AD47" s="274"/>
      <c r="AE47" s="275"/>
      <c r="AF47" s="275"/>
      <c r="AG47" s="275"/>
      <c r="AH47" s="275"/>
      <c r="AI47" s="275"/>
      <c r="AJ47" s="275"/>
      <c r="AK47" s="275"/>
      <c r="AL47" s="275"/>
      <c r="AM47" s="275"/>
      <c r="AN47" s="276"/>
      <c r="AO47" s="61"/>
      <c r="AP47" s="62"/>
      <c r="AQ47" s="62"/>
      <c r="AR47" s="62"/>
      <c r="AS47" s="62"/>
      <c r="AT47" s="62"/>
      <c r="AU47" s="62"/>
      <c r="AV47" s="62"/>
      <c r="AW47" s="62"/>
      <c r="AX47" s="64"/>
      <c r="AY47" s="65"/>
      <c r="AZ47" s="66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</row>
    <row r="48" spans="1:66" ht="27" customHeight="1">
      <c r="A48" s="28" t="s">
        <v>71</v>
      </c>
      <c r="B48" s="279"/>
      <c r="C48" s="280"/>
      <c r="D48" s="281"/>
      <c r="E48" s="279"/>
      <c r="F48" s="280"/>
      <c r="G48" s="280"/>
      <c r="H48" s="279" ph="1"/>
      <c r="I48" s="280" ph="1"/>
      <c r="J48" s="280" ph="1"/>
      <c r="K48" s="280" ph="1"/>
      <c r="L48" s="280" ph="1"/>
      <c r="M48" s="280" ph="1"/>
      <c r="N48" s="280" ph="1"/>
      <c r="O48" s="280" ph="1"/>
      <c r="P48" s="280" ph="1"/>
      <c r="Q48" s="280" ph="1"/>
      <c r="R48" s="280" ph="1"/>
      <c r="S48" s="280" ph="1"/>
      <c r="T48" s="280" ph="1"/>
      <c r="U48" s="281" ph="1"/>
      <c r="V48" s="274"/>
      <c r="W48" s="275"/>
      <c r="X48" s="276"/>
      <c r="Y48" s="274"/>
      <c r="Z48" s="275"/>
      <c r="AA48" s="275"/>
      <c r="AB48" s="275"/>
      <c r="AC48" s="276"/>
      <c r="AD48" s="274"/>
      <c r="AE48" s="275"/>
      <c r="AF48" s="275"/>
      <c r="AG48" s="275"/>
      <c r="AH48" s="275"/>
      <c r="AI48" s="275"/>
      <c r="AJ48" s="275"/>
      <c r="AK48" s="275"/>
      <c r="AL48" s="275"/>
      <c r="AM48" s="275"/>
      <c r="AN48" s="276"/>
      <c r="AO48" s="61"/>
      <c r="AP48" s="62"/>
      <c r="AQ48" s="62"/>
      <c r="AR48" s="62"/>
      <c r="AS48" s="62"/>
      <c r="AT48" s="62"/>
      <c r="AU48" s="62"/>
      <c r="AV48" s="62"/>
      <c r="AW48" s="62"/>
      <c r="AX48" s="64"/>
      <c r="AY48" s="65"/>
      <c r="AZ48" s="66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</row>
    <row r="49" spans="1:66" ht="27" customHeight="1">
      <c r="A49" s="28" t="s">
        <v>72</v>
      </c>
      <c r="B49" s="279"/>
      <c r="C49" s="280"/>
      <c r="D49" s="281"/>
      <c r="E49" s="279"/>
      <c r="F49" s="280"/>
      <c r="G49" s="280"/>
      <c r="H49" s="279" ph="1"/>
      <c r="I49" s="280" ph="1"/>
      <c r="J49" s="280" ph="1"/>
      <c r="K49" s="280" ph="1"/>
      <c r="L49" s="280" ph="1"/>
      <c r="M49" s="280" ph="1"/>
      <c r="N49" s="280" ph="1"/>
      <c r="O49" s="280" ph="1"/>
      <c r="P49" s="280" ph="1"/>
      <c r="Q49" s="280" ph="1"/>
      <c r="R49" s="280" ph="1"/>
      <c r="S49" s="280" ph="1"/>
      <c r="T49" s="280" ph="1"/>
      <c r="U49" s="281" ph="1"/>
      <c r="V49" s="274"/>
      <c r="W49" s="275"/>
      <c r="X49" s="276"/>
      <c r="Y49" s="274"/>
      <c r="Z49" s="275"/>
      <c r="AA49" s="275"/>
      <c r="AB49" s="275"/>
      <c r="AC49" s="276"/>
      <c r="AD49" s="274"/>
      <c r="AE49" s="275"/>
      <c r="AF49" s="275"/>
      <c r="AG49" s="275"/>
      <c r="AH49" s="275"/>
      <c r="AI49" s="275"/>
      <c r="AJ49" s="275"/>
      <c r="AK49" s="275"/>
      <c r="AL49" s="275"/>
      <c r="AM49" s="275"/>
      <c r="AN49" s="276"/>
      <c r="AO49" s="61"/>
      <c r="AP49" s="62"/>
      <c r="AQ49" s="62"/>
      <c r="AR49" s="62"/>
      <c r="AS49" s="62"/>
      <c r="AT49" s="62"/>
      <c r="AU49" s="62"/>
      <c r="AV49" s="62"/>
      <c r="AW49" s="62"/>
      <c r="AX49" s="64"/>
      <c r="AY49" s="65"/>
      <c r="AZ49" s="66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</row>
    <row r="50" spans="1:66" ht="27" customHeight="1">
      <c r="A50" s="28" t="s">
        <v>73</v>
      </c>
      <c r="B50" s="279"/>
      <c r="C50" s="280"/>
      <c r="D50" s="281"/>
      <c r="E50" s="279"/>
      <c r="F50" s="280"/>
      <c r="G50" s="280"/>
      <c r="H50" s="279" ph="1"/>
      <c r="I50" s="280" ph="1"/>
      <c r="J50" s="280" ph="1"/>
      <c r="K50" s="280" ph="1"/>
      <c r="L50" s="280" ph="1"/>
      <c r="M50" s="280" ph="1"/>
      <c r="N50" s="280" ph="1"/>
      <c r="O50" s="280" ph="1"/>
      <c r="P50" s="280" ph="1"/>
      <c r="Q50" s="280" ph="1"/>
      <c r="R50" s="280" ph="1"/>
      <c r="S50" s="280" ph="1"/>
      <c r="T50" s="280" ph="1"/>
      <c r="U50" s="281" ph="1"/>
      <c r="V50" s="274"/>
      <c r="W50" s="275"/>
      <c r="X50" s="276"/>
      <c r="Y50" s="274"/>
      <c r="Z50" s="275"/>
      <c r="AA50" s="275"/>
      <c r="AB50" s="275"/>
      <c r="AC50" s="276"/>
      <c r="AD50" s="274"/>
      <c r="AE50" s="275"/>
      <c r="AF50" s="275"/>
      <c r="AG50" s="275"/>
      <c r="AH50" s="275"/>
      <c r="AI50" s="275"/>
      <c r="AJ50" s="275"/>
      <c r="AK50" s="275"/>
      <c r="AL50" s="275"/>
      <c r="AM50" s="275"/>
      <c r="AN50" s="276"/>
      <c r="AO50" s="61"/>
      <c r="AP50" s="62"/>
      <c r="AQ50" s="62"/>
      <c r="AR50" s="62"/>
      <c r="AS50" s="62"/>
      <c r="AT50" s="62"/>
      <c r="AU50" s="62"/>
      <c r="AV50" s="62"/>
      <c r="AW50" s="62"/>
      <c r="AX50" s="64"/>
      <c r="AY50" s="65"/>
      <c r="AZ50" s="66"/>
      <c r="BA50" s="9"/>
      <c r="BB50" s="9"/>
      <c r="BC50" s="9"/>
      <c r="BD50" s="9"/>
      <c r="BE50" s="9"/>
      <c r="BF50" s="9"/>
      <c r="BG50" s="9"/>
      <c r="BH50" s="9"/>
      <c r="BI50" s="9"/>
      <c r="BJ50" s="9"/>
      <c r="BK50" s="9"/>
      <c r="BL50" s="9"/>
      <c r="BM50" s="9"/>
      <c r="BN50" s="9"/>
    </row>
    <row r="51" spans="1:66" ht="27" customHeight="1">
      <c r="A51" s="28" t="s">
        <v>74</v>
      </c>
      <c r="B51" s="279"/>
      <c r="C51" s="280"/>
      <c r="D51" s="281"/>
      <c r="E51" s="279"/>
      <c r="F51" s="280"/>
      <c r="G51" s="280"/>
      <c r="H51" s="279" ph="1"/>
      <c r="I51" s="280" ph="1"/>
      <c r="J51" s="280" ph="1"/>
      <c r="K51" s="280" ph="1"/>
      <c r="L51" s="280" ph="1"/>
      <c r="M51" s="280" ph="1"/>
      <c r="N51" s="280" ph="1"/>
      <c r="O51" s="280" ph="1"/>
      <c r="P51" s="280" ph="1"/>
      <c r="Q51" s="280" ph="1"/>
      <c r="R51" s="280" ph="1"/>
      <c r="S51" s="280" ph="1"/>
      <c r="T51" s="280" ph="1"/>
      <c r="U51" s="281" ph="1"/>
      <c r="V51" s="274"/>
      <c r="W51" s="275"/>
      <c r="X51" s="276"/>
      <c r="Y51" s="274"/>
      <c r="Z51" s="275"/>
      <c r="AA51" s="275"/>
      <c r="AB51" s="275"/>
      <c r="AC51" s="276"/>
      <c r="AD51" s="274"/>
      <c r="AE51" s="275"/>
      <c r="AF51" s="275"/>
      <c r="AG51" s="275"/>
      <c r="AH51" s="275"/>
      <c r="AI51" s="275"/>
      <c r="AJ51" s="275"/>
      <c r="AK51" s="275"/>
      <c r="AL51" s="275"/>
      <c r="AM51" s="275"/>
      <c r="AN51" s="276"/>
      <c r="AO51" s="61"/>
      <c r="AP51" s="62"/>
      <c r="AQ51" s="62"/>
      <c r="AR51" s="62"/>
      <c r="AS51" s="62"/>
      <c r="AT51" s="62"/>
      <c r="AU51" s="62"/>
      <c r="AV51" s="62"/>
      <c r="AW51" s="62"/>
      <c r="AX51" s="64"/>
      <c r="AY51" s="65"/>
      <c r="AZ51" s="66"/>
      <c r="BA51" s="9"/>
      <c r="BB51" s="9"/>
      <c r="BC51" s="9"/>
      <c r="BD51" s="9"/>
      <c r="BE51" s="9"/>
      <c r="BF51" s="9"/>
      <c r="BG51" s="9"/>
      <c r="BH51" s="9"/>
      <c r="BI51" s="9"/>
      <c r="BJ51" s="9"/>
      <c r="BK51" s="9"/>
      <c r="BL51" s="9"/>
      <c r="BM51" s="9"/>
      <c r="BN51" s="9"/>
    </row>
    <row r="52" spans="1:66" ht="27" customHeight="1">
      <c r="A52" s="28" t="s">
        <v>75</v>
      </c>
      <c r="B52" s="279"/>
      <c r="C52" s="280"/>
      <c r="D52" s="281"/>
      <c r="E52" s="279"/>
      <c r="F52" s="280"/>
      <c r="G52" s="280"/>
      <c r="H52" s="279" ph="1"/>
      <c r="I52" s="280" ph="1"/>
      <c r="J52" s="280" ph="1"/>
      <c r="K52" s="280" ph="1"/>
      <c r="L52" s="280" ph="1"/>
      <c r="M52" s="280" ph="1"/>
      <c r="N52" s="280" ph="1"/>
      <c r="O52" s="280" ph="1"/>
      <c r="P52" s="280" ph="1"/>
      <c r="Q52" s="280" ph="1"/>
      <c r="R52" s="280" ph="1"/>
      <c r="S52" s="280" ph="1"/>
      <c r="T52" s="280" ph="1"/>
      <c r="U52" s="281" ph="1"/>
      <c r="V52" s="274"/>
      <c r="W52" s="275"/>
      <c r="X52" s="276"/>
      <c r="Y52" s="274"/>
      <c r="Z52" s="275"/>
      <c r="AA52" s="275"/>
      <c r="AB52" s="275"/>
      <c r="AC52" s="276"/>
      <c r="AD52" s="274"/>
      <c r="AE52" s="275"/>
      <c r="AF52" s="275"/>
      <c r="AG52" s="275"/>
      <c r="AH52" s="275"/>
      <c r="AI52" s="275"/>
      <c r="AJ52" s="275"/>
      <c r="AK52" s="275"/>
      <c r="AL52" s="275"/>
      <c r="AM52" s="275"/>
      <c r="AN52" s="276"/>
      <c r="AO52" s="61"/>
      <c r="AP52" s="62"/>
      <c r="AQ52" s="62"/>
      <c r="AR52" s="62"/>
      <c r="AS52" s="62"/>
      <c r="AT52" s="62"/>
      <c r="AU52" s="62"/>
      <c r="AV52" s="62"/>
      <c r="AW52" s="62"/>
      <c r="AX52" s="64"/>
      <c r="AY52" s="65"/>
      <c r="AZ52" s="66"/>
      <c r="BA52" s="9"/>
      <c r="BB52" s="9"/>
      <c r="BC52" s="9"/>
      <c r="BD52" s="9"/>
      <c r="BE52" s="9"/>
      <c r="BF52" s="9"/>
      <c r="BG52" s="9"/>
      <c r="BH52" s="9"/>
      <c r="BI52" s="9"/>
      <c r="BJ52" s="9"/>
      <c r="BK52" s="9"/>
      <c r="BL52" s="9"/>
      <c r="BM52" s="9"/>
      <c r="BN52" s="9"/>
    </row>
    <row r="53" spans="1:66" ht="6" customHeight="1">
      <c r="A53" s="9"/>
      <c r="B53" s="25"/>
      <c r="C53" s="25"/>
      <c r="D53" s="25"/>
      <c r="E53" s="25"/>
      <c r="F53" s="25"/>
      <c r="G53" s="25"/>
      <c r="H53" s="25" ph="1"/>
      <c r="I53" s="25" ph="1"/>
      <c r="J53" s="25" ph="1"/>
      <c r="K53" s="25" ph="1"/>
      <c r="L53" s="25" ph="1"/>
      <c r="M53" s="25" ph="1"/>
      <c r="N53" s="25" ph="1"/>
      <c r="O53" s="25" ph="1"/>
      <c r="P53" s="25" ph="1"/>
      <c r="Q53" s="25" ph="1"/>
      <c r="R53" s="25" ph="1"/>
      <c r="S53" s="25" ph="1"/>
      <c r="T53" s="25" ph="1"/>
      <c r="U53" s="25" ph="1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6"/>
      <c r="AP53" s="26"/>
      <c r="AQ53" s="26"/>
      <c r="AR53" s="26"/>
      <c r="AS53" s="26"/>
      <c r="AT53" s="26"/>
      <c r="AU53" s="26"/>
      <c r="AV53" s="26"/>
      <c r="AW53" s="26"/>
      <c r="AX53" s="26"/>
      <c r="AY53" s="26"/>
      <c r="AZ53" s="26"/>
      <c r="BA53" s="9"/>
      <c r="BB53" s="9"/>
      <c r="BC53" s="9"/>
      <c r="BD53" s="9"/>
      <c r="BE53" s="9"/>
      <c r="BF53" s="9"/>
      <c r="BG53" s="9"/>
      <c r="BH53" s="9"/>
      <c r="BI53" s="9"/>
      <c r="BJ53" s="9"/>
      <c r="BK53" s="9"/>
      <c r="BL53" s="9"/>
      <c r="BM53" s="9"/>
      <c r="BN53" s="9"/>
    </row>
    <row r="54" spans="1:66" ht="13.5" customHeight="1">
      <c r="A54" s="15" t="s">
        <v>90</v>
      </c>
      <c r="B54" s="58"/>
      <c r="C54" s="58"/>
      <c r="D54" s="58"/>
      <c r="E54" s="58"/>
      <c r="F54" s="58"/>
      <c r="G54" s="58"/>
      <c r="H54" s="58" ph="1"/>
      <c r="I54" s="58" ph="1"/>
      <c r="J54" s="58" ph="1"/>
      <c r="K54" s="58" ph="1"/>
      <c r="L54" s="58" ph="1"/>
      <c r="M54" s="58" ph="1"/>
      <c r="N54" s="58" ph="1"/>
      <c r="O54" s="58" ph="1"/>
      <c r="P54" s="58" ph="1"/>
      <c r="Q54" s="58" ph="1"/>
      <c r="R54" s="58" ph="1"/>
      <c r="S54" s="58" ph="1"/>
      <c r="T54" s="58" ph="1"/>
      <c r="U54" s="58" ph="1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  <c r="AG54" s="27"/>
      <c r="AH54" s="27"/>
      <c r="AI54" s="27"/>
      <c r="AJ54" s="27"/>
      <c r="AK54" s="27"/>
      <c r="AL54" s="27"/>
      <c r="AM54" s="27"/>
      <c r="AN54" s="27"/>
      <c r="AO54" s="59"/>
      <c r="AP54" s="59"/>
      <c r="AQ54" s="59"/>
      <c r="AR54" s="59"/>
      <c r="AS54" s="59"/>
      <c r="AT54" s="59"/>
      <c r="AU54" s="59"/>
      <c r="AV54" s="59"/>
      <c r="AW54" s="59"/>
      <c r="AX54" s="59"/>
      <c r="AY54" s="59"/>
      <c r="AZ54" s="59"/>
      <c r="BA54" s="9"/>
      <c r="BB54" s="9"/>
      <c r="BC54" s="9"/>
      <c r="BD54" s="9"/>
      <c r="BE54" s="9"/>
      <c r="BF54" s="9"/>
      <c r="BG54" s="9"/>
      <c r="BH54" s="9"/>
      <c r="BI54" s="9"/>
      <c r="BJ54" s="9"/>
      <c r="BK54" s="9"/>
      <c r="BL54" s="9"/>
      <c r="BM54" s="9"/>
      <c r="BN54" s="9"/>
    </row>
    <row r="55" spans="1:66" ht="15" customHeight="1">
      <c r="A55" s="97" t="s">
        <v>96</v>
      </c>
      <c r="B55" s="97"/>
      <c r="C55" s="97"/>
      <c r="D55" s="97"/>
      <c r="E55" s="97"/>
      <c r="F55" s="97"/>
      <c r="G55" s="97"/>
      <c r="H55" s="97"/>
      <c r="I55" s="97"/>
      <c r="J55" s="97"/>
      <c r="K55" s="97"/>
      <c r="L55" s="97"/>
      <c r="M55" s="97"/>
      <c r="N55" s="97"/>
      <c r="O55" s="97"/>
      <c r="P55" s="97"/>
      <c r="Q55" s="97"/>
      <c r="R55" s="97"/>
      <c r="S55" s="97"/>
      <c r="T55" s="97"/>
      <c r="U55" s="97"/>
      <c r="V55" s="97"/>
      <c r="W55" s="97"/>
      <c r="X55" s="97"/>
      <c r="Y55" s="97"/>
      <c r="Z55" s="97"/>
      <c r="AA55" s="97"/>
      <c r="AB55" s="97"/>
      <c r="AC55" s="97"/>
      <c r="AD55" s="97"/>
      <c r="AE55" s="97"/>
      <c r="AF55" s="97"/>
      <c r="AG55" s="97"/>
      <c r="AH55" s="97"/>
      <c r="AI55" s="97"/>
      <c r="AJ55" s="97"/>
      <c r="AK55" s="97"/>
      <c r="AL55" s="97"/>
      <c r="AM55" s="97"/>
      <c r="AN55" s="97"/>
      <c r="AO55" s="97"/>
      <c r="AP55" s="97"/>
      <c r="AQ55" s="97"/>
      <c r="AR55" s="97"/>
      <c r="AS55" s="97"/>
      <c r="AT55" s="97"/>
      <c r="AU55" s="97"/>
      <c r="AV55" s="97"/>
      <c r="AW55" s="97"/>
      <c r="AX55" s="97"/>
      <c r="AY55" s="97"/>
      <c r="AZ55" s="97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</row>
    <row r="56" spans="1:66" ht="27" customHeight="1">
      <c r="A56" s="155" t="s">
        <v>97</v>
      </c>
      <c r="B56" s="155"/>
      <c r="C56" s="155"/>
      <c r="D56" s="155"/>
      <c r="E56" s="155"/>
      <c r="F56" s="155"/>
      <c r="G56" s="155"/>
      <c r="H56" s="155"/>
      <c r="I56" s="155"/>
      <c r="J56" s="155"/>
      <c r="K56" s="155"/>
      <c r="L56" s="155"/>
      <c r="M56" s="155"/>
      <c r="N56" s="155"/>
      <c r="O56" s="155"/>
      <c r="P56" s="155"/>
      <c r="Q56" s="155"/>
      <c r="R56" s="155"/>
      <c r="S56" s="155"/>
      <c r="T56" s="155"/>
      <c r="U56" s="155"/>
      <c r="V56" s="155"/>
      <c r="W56" s="155"/>
      <c r="X56" s="155"/>
      <c r="Y56" s="155"/>
      <c r="Z56" s="155"/>
      <c r="AA56" s="155"/>
      <c r="AB56" s="155"/>
      <c r="AC56" s="155"/>
      <c r="AD56" s="155"/>
      <c r="AE56" s="155"/>
      <c r="AF56" s="155"/>
      <c r="AG56" s="155"/>
      <c r="AH56" s="155"/>
      <c r="AI56" s="155"/>
      <c r="AJ56" s="155"/>
      <c r="AK56" s="155"/>
      <c r="AL56" s="155"/>
      <c r="AM56" s="155"/>
      <c r="AN56" s="155"/>
      <c r="AO56" s="155"/>
      <c r="AP56" s="155"/>
      <c r="AQ56" s="155"/>
      <c r="AR56" s="155"/>
      <c r="AS56" s="155"/>
      <c r="AT56" s="155"/>
      <c r="AU56" s="155"/>
      <c r="AV56" s="155"/>
      <c r="AW56" s="155"/>
      <c r="AX56" s="155"/>
      <c r="AY56" s="155"/>
      <c r="AZ56" s="155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  <c r="BM56" s="12"/>
      <c r="BN56" s="12"/>
    </row>
    <row r="57" spans="1:66" ht="27.75" customHeight="1">
      <c r="A57" s="155" t="s">
        <v>98</v>
      </c>
      <c r="B57" s="155"/>
      <c r="C57" s="155"/>
      <c r="D57" s="155"/>
      <c r="E57" s="155"/>
      <c r="F57" s="155"/>
      <c r="G57" s="155"/>
      <c r="H57" s="155"/>
      <c r="I57" s="155"/>
      <c r="J57" s="155"/>
      <c r="K57" s="155"/>
      <c r="L57" s="155"/>
      <c r="M57" s="155"/>
      <c r="N57" s="155"/>
      <c r="O57" s="155"/>
      <c r="P57" s="155"/>
      <c r="Q57" s="155"/>
      <c r="R57" s="155"/>
      <c r="S57" s="155"/>
      <c r="T57" s="155"/>
      <c r="U57" s="155"/>
      <c r="V57" s="155"/>
      <c r="W57" s="155"/>
      <c r="X57" s="155"/>
      <c r="Y57" s="155"/>
      <c r="Z57" s="155"/>
      <c r="AA57" s="155"/>
      <c r="AB57" s="155"/>
      <c r="AC57" s="155"/>
      <c r="AD57" s="155"/>
      <c r="AE57" s="155"/>
      <c r="AF57" s="155"/>
      <c r="AG57" s="155"/>
      <c r="AH57" s="155"/>
      <c r="AI57" s="155"/>
      <c r="AJ57" s="155"/>
      <c r="AK57" s="155"/>
      <c r="AL57" s="155"/>
      <c r="AM57" s="155"/>
      <c r="AN57" s="155"/>
      <c r="AO57" s="155"/>
      <c r="AP57" s="155"/>
      <c r="AQ57" s="155"/>
      <c r="AR57" s="155"/>
      <c r="AS57" s="155"/>
      <c r="AT57" s="155"/>
      <c r="AU57" s="155"/>
      <c r="AV57" s="155"/>
      <c r="AW57" s="155"/>
      <c r="AX57" s="155"/>
      <c r="AY57" s="155"/>
      <c r="AZ57" s="155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  <c r="BM57" s="12"/>
      <c r="BN57" s="12"/>
    </row>
    <row r="58" spans="1:66" ht="14.25" customHeight="1">
      <c r="A58" s="68"/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8"/>
      <c r="AB58" s="68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  <c r="AZ58" s="68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</row>
    <row r="59" spans="1:66" ht="14.25" customHeight="1">
      <c r="A59" s="68"/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  <c r="AA59" s="68"/>
      <c r="AB59" s="68"/>
      <c r="AC59" s="68"/>
      <c r="AD59" s="68"/>
      <c r="AE59" s="68"/>
      <c r="AF59" s="68"/>
      <c r="AG59" s="68"/>
      <c r="AH59" s="68"/>
      <c r="AI59" s="68"/>
      <c r="AJ59" s="68"/>
      <c r="AK59" s="68"/>
      <c r="AL59" s="68"/>
      <c r="AM59" s="68"/>
      <c r="AN59" s="68"/>
      <c r="AO59" s="68"/>
      <c r="AP59" s="68"/>
      <c r="AQ59" s="68"/>
      <c r="AR59" s="68"/>
      <c r="AS59" s="68"/>
      <c r="AT59" s="68"/>
      <c r="AU59" s="68"/>
      <c r="AV59" s="68"/>
      <c r="AW59" s="68"/>
      <c r="AX59" s="68"/>
      <c r="AY59" s="68"/>
      <c r="AZ59" s="68"/>
      <c r="BA59" s="11"/>
      <c r="BB59" s="11"/>
      <c r="BC59" s="11"/>
      <c r="BD59" s="11"/>
      <c r="BE59" s="11"/>
      <c r="BF59" s="11"/>
      <c r="BG59" s="11"/>
      <c r="BH59" s="11"/>
      <c r="BI59" s="11"/>
      <c r="BJ59" s="11"/>
      <c r="BK59" s="11"/>
      <c r="BL59" s="11"/>
    </row>
    <row r="60" spans="1:66" ht="13.5" customHeight="1"/>
    <row r="61" spans="1:66" ht="13.5" customHeight="1"/>
    <row r="62" spans="1:66" ht="21">
      <c r="H62" ph="1"/>
      <c r="I62" ph="1"/>
      <c r="J62" ph="1"/>
      <c r="K62" ph="1"/>
      <c r="L62" ph="1"/>
      <c r="M62" ph="1"/>
      <c r="N62" ph="1"/>
      <c r="O62" ph="1"/>
      <c r="P62" ph="1"/>
      <c r="Q62" ph="1"/>
      <c r="R62" ph="1"/>
      <c r="S62" ph="1"/>
      <c r="T62" ph="1"/>
      <c r="U62" ph="1"/>
    </row>
  </sheetData>
  <mergeCells count="270">
    <mergeCell ref="B25:E27"/>
    <mergeCell ref="W19:AB21"/>
    <mergeCell ref="F3:AB3"/>
    <mergeCell ref="A3:A7"/>
    <mergeCell ref="B3:E3"/>
    <mergeCell ref="B4:E4"/>
    <mergeCell ref="F4:F5"/>
    <mergeCell ref="G4:AE5"/>
    <mergeCell ref="AF4:AI4"/>
    <mergeCell ref="A8:A30"/>
    <mergeCell ref="B8:E8"/>
    <mergeCell ref="F8:F9"/>
    <mergeCell ref="G8:R9"/>
    <mergeCell ref="S8:V8"/>
    <mergeCell ref="W8:W9"/>
    <mergeCell ref="X8:AI9"/>
    <mergeCell ref="B5:E5"/>
    <mergeCell ref="AF5:AI5"/>
    <mergeCell ref="B6:E6"/>
    <mergeCell ref="AF28:AH30"/>
    <mergeCell ref="AI28:AI30"/>
    <mergeCell ref="F6:F7"/>
    <mergeCell ref="G6:AI7"/>
    <mergeCell ref="B22:E24"/>
    <mergeCell ref="F22:F27"/>
    <mergeCell ref="AL6:AO6"/>
    <mergeCell ref="AP6:AZ6"/>
    <mergeCell ref="B9:E9"/>
    <mergeCell ref="S9:V9"/>
    <mergeCell ref="B10:E12"/>
    <mergeCell ref="O10:Q12"/>
    <mergeCell ref="R10:R12"/>
    <mergeCell ref="S10:V12"/>
    <mergeCell ref="B7:E7"/>
    <mergeCell ref="AL7:AO9"/>
    <mergeCell ref="AF10:AH12"/>
    <mergeCell ref="AI10:AI12"/>
    <mergeCell ref="W10:AB12"/>
    <mergeCell ref="A31:A32"/>
    <mergeCell ref="B31:D32"/>
    <mergeCell ref="E31:G32"/>
    <mergeCell ref="H31:U31"/>
    <mergeCell ref="V31:X32"/>
    <mergeCell ref="Y31:AC32"/>
    <mergeCell ref="AD31:AN32"/>
    <mergeCell ref="H32:U32"/>
    <mergeCell ref="B28:E30"/>
    <mergeCell ref="O28:Q30"/>
    <mergeCell ref="R28:R30"/>
    <mergeCell ref="S28:V30"/>
    <mergeCell ref="AN28:AS30"/>
    <mergeCell ref="AO31:AZ31"/>
    <mergeCell ref="AO32:AW32"/>
    <mergeCell ref="AX32:AZ32"/>
    <mergeCell ref="F28:K30"/>
    <mergeCell ref="W28:AB30"/>
    <mergeCell ref="B33:D33"/>
    <mergeCell ref="E33:G33"/>
    <mergeCell ref="H33:U33"/>
    <mergeCell ref="V33:X33"/>
    <mergeCell ref="Y33:AC33"/>
    <mergeCell ref="AD33:AN33"/>
    <mergeCell ref="B34:D34"/>
    <mergeCell ref="E34:G34"/>
    <mergeCell ref="H34:U34"/>
    <mergeCell ref="V34:X34"/>
    <mergeCell ref="Y34:AC34"/>
    <mergeCell ref="AD34:AN34"/>
    <mergeCell ref="B36:D36"/>
    <mergeCell ref="E36:G36"/>
    <mergeCell ref="H36:U36"/>
    <mergeCell ref="V36:X36"/>
    <mergeCell ref="Y36:AC36"/>
    <mergeCell ref="AD36:AN36"/>
    <mergeCell ref="B35:D35"/>
    <mergeCell ref="E35:G35"/>
    <mergeCell ref="H35:U35"/>
    <mergeCell ref="V35:X35"/>
    <mergeCell ref="Y35:AC35"/>
    <mergeCell ref="B38:D38"/>
    <mergeCell ref="E38:G38"/>
    <mergeCell ref="H38:U38"/>
    <mergeCell ref="V38:X38"/>
    <mergeCell ref="Y38:AC38"/>
    <mergeCell ref="AD38:AN38"/>
    <mergeCell ref="B37:D37"/>
    <mergeCell ref="E37:G37"/>
    <mergeCell ref="H37:U37"/>
    <mergeCell ref="V37:X37"/>
    <mergeCell ref="Y37:AC37"/>
    <mergeCell ref="B42:D42"/>
    <mergeCell ref="E42:G42"/>
    <mergeCell ref="H42:U42"/>
    <mergeCell ref="V42:X42"/>
    <mergeCell ref="Y42:AC42"/>
    <mergeCell ref="AD42:AN42"/>
    <mergeCell ref="B41:D41"/>
    <mergeCell ref="E41:G41"/>
    <mergeCell ref="H41:U41"/>
    <mergeCell ref="B40:D40"/>
    <mergeCell ref="E40:G40"/>
    <mergeCell ref="H40:U40"/>
    <mergeCell ref="V40:X40"/>
    <mergeCell ref="Y40:AC40"/>
    <mergeCell ref="AD40:AN40"/>
    <mergeCell ref="B39:D39"/>
    <mergeCell ref="E39:G39"/>
    <mergeCell ref="H39:U39"/>
    <mergeCell ref="V39:X39"/>
    <mergeCell ref="Y39:AC39"/>
    <mergeCell ref="B44:D44"/>
    <mergeCell ref="E44:G44"/>
    <mergeCell ref="H44:U44"/>
    <mergeCell ref="V44:X44"/>
    <mergeCell ref="Y44:AC44"/>
    <mergeCell ref="AD44:AN44"/>
    <mergeCell ref="B43:D43"/>
    <mergeCell ref="E43:G43"/>
    <mergeCell ref="H43:U43"/>
    <mergeCell ref="V43:X43"/>
    <mergeCell ref="Y43:AC43"/>
    <mergeCell ref="AO50:AW50"/>
    <mergeCell ref="AO51:AW51"/>
    <mergeCell ref="V49:X49"/>
    <mergeCell ref="Y49:AC49"/>
    <mergeCell ref="V41:X41"/>
    <mergeCell ref="Y41:AC41"/>
    <mergeCell ref="AO45:AW45"/>
    <mergeCell ref="AO46:AW46"/>
    <mergeCell ref="AD43:AN43"/>
    <mergeCell ref="AO43:AW43"/>
    <mergeCell ref="AO44:AW44"/>
    <mergeCell ref="AD45:AN45"/>
    <mergeCell ref="V46:X46"/>
    <mergeCell ref="Y46:AC46"/>
    <mergeCell ref="AO41:AW41"/>
    <mergeCell ref="AO42:AW42"/>
    <mergeCell ref="AD41:AN41"/>
    <mergeCell ref="E49:G49"/>
    <mergeCell ref="H49:U49"/>
    <mergeCell ref="AD46:AN46"/>
    <mergeCell ref="B45:D45"/>
    <mergeCell ref="E45:G45"/>
    <mergeCell ref="H45:U45"/>
    <mergeCell ref="V45:X45"/>
    <mergeCell ref="Y45:AC45"/>
    <mergeCell ref="AO49:AW49"/>
    <mergeCell ref="B46:D46"/>
    <mergeCell ref="E46:G46"/>
    <mergeCell ref="H46:U46"/>
    <mergeCell ref="AL5:AO5"/>
    <mergeCell ref="F10:K12"/>
    <mergeCell ref="AO52:AW52"/>
    <mergeCell ref="AD47:AN47"/>
    <mergeCell ref="B48:D48"/>
    <mergeCell ref="E48:G48"/>
    <mergeCell ref="H48:U48"/>
    <mergeCell ref="V48:X48"/>
    <mergeCell ref="Y48:AC48"/>
    <mergeCell ref="AD48:AN48"/>
    <mergeCell ref="B47:D47"/>
    <mergeCell ref="E47:G47"/>
    <mergeCell ref="H47:U47"/>
    <mergeCell ref="V47:X47"/>
    <mergeCell ref="Y47:AC47"/>
    <mergeCell ref="AO47:AW47"/>
    <mergeCell ref="AO48:AW48"/>
    <mergeCell ref="B50:D50"/>
    <mergeCell ref="E50:G50"/>
    <mergeCell ref="H50:U50"/>
    <mergeCell ref="V50:X50"/>
    <mergeCell ref="Y50:AC50"/>
    <mergeCell ref="AD50:AN50"/>
    <mergeCell ref="B49:D49"/>
    <mergeCell ref="A55:AZ55"/>
    <mergeCell ref="A56:AZ56"/>
    <mergeCell ref="A57:AZ57"/>
    <mergeCell ref="AD49:AN49"/>
    <mergeCell ref="AN1:AZ2"/>
    <mergeCell ref="E1:AM2"/>
    <mergeCell ref="B13:E15"/>
    <mergeCell ref="F13:F18"/>
    <mergeCell ref="G13:R18"/>
    <mergeCell ref="S13:V15"/>
    <mergeCell ref="W13:W18"/>
    <mergeCell ref="X13:AI18"/>
    <mergeCell ref="B16:E18"/>
    <mergeCell ref="S16:V18"/>
    <mergeCell ref="AJ4:AK18"/>
    <mergeCell ref="AL10:AO13"/>
    <mergeCell ref="AP10:AZ13"/>
    <mergeCell ref="AL14:AO17"/>
    <mergeCell ref="AP14:AZ17"/>
    <mergeCell ref="AL18:AO21"/>
    <mergeCell ref="AP18:AZ21"/>
    <mergeCell ref="AP7:AZ9"/>
    <mergeCell ref="AL4:AO4"/>
    <mergeCell ref="AP4:AZ5"/>
    <mergeCell ref="A58:AZ58"/>
    <mergeCell ref="A59:AZ59"/>
    <mergeCell ref="B19:E21"/>
    <mergeCell ref="O19:Q21"/>
    <mergeCell ref="R19:R21"/>
    <mergeCell ref="S19:V21"/>
    <mergeCell ref="AF19:AH21"/>
    <mergeCell ref="AI19:AI21"/>
    <mergeCell ref="AD51:AN51"/>
    <mergeCell ref="B52:D52"/>
    <mergeCell ref="E52:G52"/>
    <mergeCell ref="H52:U52"/>
    <mergeCell ref="V52:X52"/>
    <mergeCell ref="Y52:AC52"/>
    <mergeCell ref="AD52:AN52"/>
    <mergeCell ref="B51:D51"/>
    <mergeCell ref="E51:G51"/>
    <mergeCell ref="H51:U51"/>
    <mergeCell ref="V51:X51"/>
    <mergeCell ref="Y51:AC51"/>
    <mergeCell ref="AO36:AW36"/>
    <mergeCell ref="AO37:AW37"/>
    <mergeCell ref="AO38:AW38"/>
    <mergeCell ref="AO39:AW39"/>
    <mergeCell ref="AO40:AW40"/>
    <mergeCell ref="L10:N12"/>
    <mergeCell ref="L19:N21"/>
    <mergeCell ref="AC10:AE12"/>
    <mergeCell ref="AC19:AE21"/>
    <mergeCell ref="L28:N30"/>
    <mergeCell ref="AC28:AE30"/>
    <mergeCell ref="AT28:AV30"/>
    <mergeCell ref="AD39:AN39"/>
    <mergeCell ref="AD37:AN37"/>
    <mergeCell ref="AD35:AN35"/>
    <mergeCell ref="AJ28:AM30"/>
    <mergeCell ref="AW28:AY30"/>
    <mergeCell ref="G22:R27"/>
    <mergeCell ref="S22:V24"/>
    <mergeCell ref="W22:W27"/>
    <mergeCell ref="AJ22:AM24"/>
    <mergeCell ref="AN22:AN27"/>
    <mergeCell ref="AO22:AZ27"/>
    <mergeCell ref="AJ25:AM27"/>
    <mergeCell ref="AZ28:AZ30"/>
    <mergeCell ref="S25:V27"/>
    <mergeCell ref="X22:AI27"/>
    <mergeCell ref="F19:K21"/>
    <mergeCell ref="AX51:AZ51"/>
    <mergeCell ref="AX52:AZ52"/>
    <mergeCell ref="AP3:AZ3"/>
    <mergeCell ref="AX42:AZ42"/>
    <mergeCell ref="AX43:AZ43"/>
    <mergeCell ref="AX44:AZ44"/>
    <mergeCell ref="AX45:AZ45"/>
    <mergeCell ref="AX46:AZ46"/>
    <mergeCell ref="AX47:AZ47"/>
    <mergeCell ref="AX48:AZ48"/>
    <mergeCell ref="AX49:AZ49"/>
    <mergeCell ref="AX50:AZ50"/>
    <mergeCell ref="AX33:AZ33"/>
    <mergeCell ref="AX34:AZ34"/>
    <mergeCell ref="AX35:AZ35"/>
    <mergeCell ref="AX36:AZ36"/>
    <mergeCell ref="AX37:AZ37"/>
    <mergeCell ref="AX38:AZ38"/>
    <mergeCell ref="AX39:AZ39"/>
    <mergeCell ref="AX40:AZ40"/>
    <mergeCell ref="AX41:AZ41"/>
    <mergeCell ref="AO33:AW33"/>
    <mergeCell ref="AO34:AW34"/>
    <mergeCell ref="AO35:AW35"/>
  </mergeCells>
  <phoneticPr fontId="26"/>
  <dataValidations count="4">
    <dataValidation type="list" allowBlank="1" showInputMessage="1" showErrorMessage="1" sqref="AF5:AI5" xr:uid="{00000000-0002-0000-0100-000000000000}">
      <formula1>"　,男,女"</formula1>
    </dataValidation>
    <dataValidation imeMode="off" allowBlank="1" showInputMessage="1" showErrorMessage="1" sqref="BA33:BN54" xr:uid="{00000000-0002-0000-0100-000001000000}"/>
    <dataValidation type="list" showInputMessage="1" showErrorMessage="1" sqref="F3" xr:uid="{00000000-0002-0000-0100-000002000000}">
      <formula1>"カナガワ,川   崎,横浜北,横浜中,横浜南,横浜西,横須賀,湘   南,北相東,北相中,北相西,平   塚,小田原"</formula1>
    </dataValidation>
    <dataValidation type="list" allowBlank="1" showInputMessage="1" showErrorMessage="1" sqref="AF10 O10 AF28:AH30 O19:Q21 AF19:AH21 O28:Q30 AW28:AY30" xr:uid="{00000000-0002-0000-0100-000003000000}">
      <formula1>"　,新E,E1,E2,D,C,B,A"</formula1>
    </dataValidation>
  </dataValidations>
  <hyperlinks>
    <hyperlink ref="AP18" r:id="rId1" xr:uid="{00000000-0004-0000-0100-000000000000}"/>
  </hyperlinks>
  <printOptions horizontalCentered="1"/>
  <pageMargins left="0.19685039370078741" right="0.19685039370078741" top="0.19685039370078741" bottom="0" header="0.15748031496062992" footer="0.27559055118110237"/>
  <pageSetup paperSize="9" scale="95" firstPageNumber="4294963191" orientation="portrait" horizontalDpi="4294967293" verticalDpi="200" r:id="rId2"/>
  <headerFooter alignWithMargins="0"/>
  <drawing r:id="rId3"/>
  <legacy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2024決勝大会【(　)チーム名】</vt:lpstr>
      <vt:lpstr>(記載例) 2024決勝大会【(男)カナガワ】</vt:lpstr>
      <vt:lpstr>'(記載例) 2024決勝大会【(男)カナガワ】'!Print_Area</vt:lpstr>
      <vt:lpstr>'2024決勝大会【(　)チーム名】'!Print_Area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中島 主税</dc:creator>
  <cp:lastModifiedBy>英晃 大松</cp:lastModifiedBy>
  <dcterms:created xsi:type="dcterms:W3CDTF">2022-07-27T06:20:46Z</dcterms:created>
  <dcterms:modified xsi:type="dcterms:W3CDTF">2024-08-14T23:06:03Z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1041-8.1.0.3373</vt:lpwstr>
  </property>
</Properties>
</file>